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87347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<sst xmlns="http://schemas.openxmlformats.org/spreadsheetml/2006/main" count="1444" uniqueCount="459">
  <si>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</si>
  <si>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</si>
  <si>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</si>
  <si>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</si>
  <si>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</si>
  <si>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</si>
  <si>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</si>
  <si>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</si>
  <si>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</si>
  <si>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</si>
  <si>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</si>
  <si>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</si>
  <si>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</si>
  <si>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</si>
  <si>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</si>
  <si>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</si>
  <si>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</si>
  <si>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</si>
  <si>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</si>
  <si>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</si>
  <si>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</si>
  <si>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</si>
  <si>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</si>
  <si>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</si>
  <si>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</si>
  <si>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</si>
  <si>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</si>
  <si>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</si>
  <si>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</si>
  <si>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</si>
  <si>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</si>
  <si>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</si>
  <si>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</si>
  <si>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</si>
  <si>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</si>
  <si>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</si>
  <si>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</si>
  <si>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</si>
  <si>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</si>
  <si>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</si>
  <si>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</si>
  <si>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</si>
  <si>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</si>
  <si>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</si>
  <si>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</si>
  <si>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</si>
  <si>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</si>
  <si>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</si>
  <si>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</si>
  <si>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</si>
  <si>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</si>
  <si>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</si>
  <si>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</si>
  <si>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DBD3B73ADD5C331DF495D2E34C2420D3</t>
  </si>
  <si>
    <t>2024</t>
  </si>
  <si>
    <t>01/01/2024</t>
  </si>
  <si>
    <t>31/03/2024</t>
  </si>
  <si>
    <t>Dirección de Obras Públicas</t>
  </si>
  <si>
    <t>Supervición</t>
  </si>
  <si>
    <t>Maria del Carmen</t>
  </si>
  <si>
    <t>Alvarado</t>
  </si>
  <si>
    <t>Gudiño</t>
  </si>
  <si>
    <t>Mujer</t>
  </si>
  <si>
    <t>Licenciatura</t>
  </si>
  <si>
    <t>No se genera</t>
  </si>
  <si>
    <t>22849503</t>
  </si>
  <si>
    <t>https://</t>
  </si>
  <si>
    <t>No</t>
  </si>
  <si>
    <t>https://penamillerqro.gob.mx/documentos/LTAIPEQ/2023/Anexos/NO_SE_GENERA_DOCUMENTO.pdf</t>
  </si>
  <si>
    <t>Recursos Humanos de Oficilía Mayor</t>
  </si>
  <si>
    <t/>
  </si>
  <si>
    <t>455ACA7DD680120F995A7633E8A0584C</t>
  </si>
  <si>
    <t>Dirección de Gobierno</t>
  </si>
  <si>
    <t>Director</t>
  </si>
  <si>
    <t>Luis Alberto</t>
  </si>
  <si>
    <t>Lara</t>
  </si>
  <si>
    <t>Dávila</t>
  </si>
  <si>
    <t>Hombre</t>
  </si>
  <si>
    <t>22849504</t>
  </si>
  <si>
    <t>Recursos Humanos de Oficialía Mayor</t>
  </si>
  <si>
    <t>E48AAA8E6B4083FCA4EAF2329B987F5C</t>
  </si>
  <si>
    <t>Registro Civil</t>
  </si>
  <si>
    <t>Oficial</t>
  </si>
  <si>
    <t>José Antonio</t>
  </si>
  <si>
    <t>Guillén</t>
  </si>
  <si>
    <t>López</t>
  </si>
  <si>
    <t>Registro  Civil</t>
  </si>
  <si>
    <t>22849505</t>
  </si>
  <si>
    <t>https://www.penamillerqro.gob.mx/documentos/LTAIPEQ/2023/Anexos/16/CV_DIRECTIVOS/JOSE_ANTONIO_GUILLEN_LOPEZ.pdf</t>
  </si>
  <si>
    <t>BB50689D05CAE383E9DFC7EED2FA6CEA</t>
  </si>
  <si>
    <t>Unidad de Tranparencia</t>
  </si>
  <si>
    <t>Titular</t>
  </si>
  <si>
    <t>Viridiana</t>
  </si>
  <si>
    <t>Ibarra</t>
  </si>
  <si>
    <t>García</t>
  </si>
  <si>
    <t>Unidad de  Transparecia</t>
  </si>
  <si>
    <t>22849506</t>
  </si>
  <si>
    <t>https://penamillerqro.gob.mx/documentos/LTAIPEQ/2023/Anexos/16/CV_DIRECTIVOS/VIRIDIANA_IBARRA_GARCIA.pdf</t>
  </si>
  <si>
    <t>9DA4FE10F9A3D8CB40A9C222716C005F</t>
  </si>
  <si>
    <t>Dirección de  Desarrollo Agropecuario</t>
  </si>
  <si>
    <t>Luis</t>
  </si>
  <si>
    <t>Montes</t>
  </si>
  <si>
    <t>Hernández</t>
  </si>
  <si>
    <t>Dirección de Desarrollo Agropecuario</t>
  </si>
  <si>
    <t>Secundaria</t>
  </si>
  <si>
    <t>22849507</t>
  </si>
  <si>
    <t>https://penamillerqro.gob.mx/documentos/LTAIPEQ/2023/Anexos/16/CV_DIRECTIVOS/LUIS_MONTES_HERNANDEZ.pdf</t>
  </si>
  <si>
    <t>46F71F80B125C00882785E5227B70EF9</t>
  </si>
  <si>
    <t>Sanidad Animal</t>
  </si>
  <si>
    <t>Encargado</t>
  </si>
  <si>
    <t>José</t>
  </si>
  <si>
    <t>Camacho</t>
  </si>
  <si>
    <t>22849508</t>
  </si>
  <si>
    <t>https://penamillerqro.gob.mx/documentos/LTAIPEQ/2023/Anexos/16/JOSE_CAMACHO.pdf</t>
  </si>
  <si>
    <t>67DEF2664A32F48D0C4F7D4F59140F10</t>
  </si>
  <si>
    <t>Dirección de Seguridad Pública y Tránsito Municipal</t>
  </si>
  <si>
    <t>Álvarado</t>
  </si>
  <si>
    <t>Reséndiz</t>
  </si>
  <si>
    <t>DIRECCION DE SEGURIDAD PUBLICA Y TRANSITO MUNICIPAL</t>
  </si>
  <si>
    <t>Carrera técnica</t>
  </si>
  <si>
    <t>22849509</t>
  </si>
  <si>
    <t>https://penamillerqro.gob.mx/documentos/LTAIPEQ/2023/Anexos/16/CV_DIRECTIVOS/ALVARO_MONTES_RESENDIZ.pdf</t>
  </si>
  <si>
    <t>33B0723866C072DA75D91F8EDA29D3B1</t>
  </si>
  <si>
    <t>Unidad de Protección Civil</t>
  </si>
  <si>
    <t>Coordinador</t>
  </si>
  <si>
    <t>Ma. Cesaria</t>
  </si>
  <si>
    <t>Molina</t>
  </si>
  <si>
    <t>Aguilar</t>
  </si>
  <si>
    <t>UNIDAD DE PROTECCION CIVIL</t>
  </si>
  <si>
    <t>22849510</t>
  </si>
  <si>
    <t>https://penamillerqro.gob.mx/documentos/LTAIPEQ/2023/Anexos/16/CV_DIRECTIVOS/MA_CESARIA_MOLINA_AGUILAR.pdf</t>
  </si>
  <si>
    <t>7E91FC28E4D3BD2E2C10397E26E77598</t>
  </si>
  <si>
    <t>Coordinación de  Servicios Públicos  Municipales</t>
  </si>
  <si>
    <t>Javier</t>
  </si>
  <si>
    <t>Hurtado</t>
  </si>
  <si>
    <t>COORDINACION DE SERVICIOS PUBLICOS MUNICIPALES</t>
  </si>
  <si>
    <t>Bachillerato</t>
  </si>
  <si>
    <t>22849511</t>
  </si>
  <si>
    <t>https://www.penamillerqro.gob.mx/documentos/LTAIPEQ/2023/Anexos/16/CV_DIRECTIVOS/JAVIER_HURTADO_AGUILAR.pdf</t>
  </si>
  <si>
    <t>1EA5B2CBAF4D4B1E0621DB4794DC5775</t>
  </si>
  <si>
    <t>Dirección de Turismo y Ecología</t>
  </si>
  <si>
    <t>Ángel Ariel</t>
  </si>
  <si>
    <t>DIRECCION DE TURISMO Y ECOLOGIA</t>
  </si>
  <si>
    <t>22849512</t>
  </si>
  <si>
    <t>https://penamillerqro.gob.mx/documentos/LTAIPEQ/2023/Anexos/16/CV_DIRECTIVOS/ANGEL_ARIEL_HERNANDEZ_HURTADO.pdf</t>
  </si>
  <si>
    <t>98B6716249B31847E4990F013818F172</t>
  </si>
  <si>
    <t>Coordinación de Casa de la Cultura</t>
  </si>
  <si>
    <t>Coordinadora</t>
  </si>
  <si>
    <t>Rosa Hilda</t>
  </si>
  <si>
    <t>Montoya</t>
  </si>
  <si>
    <t>Balderas</t>
  </si>
  <si>
    <t>COORDINACION DE CULTURA</t>
  </si>
  <si>
    <t>22849513</t>
  </si>
  <si>
    <t>https://www.penamillerqro.gob.mx/documentos/LTAIPEQ/2023/Anexos/16/CV_DIRECTIVOS/ROSA_HILDA_MONTOYA_BALDERAS.pdf</t>
  </si>
  <si>
    <t>44A87B4A4E795AECDB1D22384F06882C</t>
  </si>
  <si>
    <t>Juzgado Cívico Municipal</t>
  </si>
  <si>
    <t>Juéz Cívico</t>
  </si>
  <si>
    <t>Arely</t>
  </si>
  <si>
    <t>Trejo</t>
  </si>
  <si>
    <t>Munguía</t>
  </si>
  <si>
    <t>JUZGADO CIVICO MUNICIPAL</t>
  </si>
  <si>
    <t>22849514</t>
  </si>
  <si>
    <t>https://penamillerqro.gob.mx/documentos/LTAIPEQ/2023/Anexos/16/CV_DIRECTIVOS/ARELY_TREJO_MUNGUIA.pdf</t>
  </si>
  <si>
    <t>495847F3A196AE64F2C69F1EE4D290D1</t>
  </si>
  <si>
    <t>Cronista Munipal</t>
  </si>
  <si>
    <t>Cronista Municipal</t>
  </si>
  <si>
    <t>Ignacio</t>
  </si>
  <si>
    <t>Chávez</t>
  </si>
  <si>
    <t>CRONISTA MUNICIPAL</t>
  </si>
  <si>
    <t>22849515</t>
  </si>
  <si>
    <t>https://www.penamillerqro.gob.mx/documentos/LTAIPQ/2023/4toTrimestre/DocAnexos/15/CV_IGNACIO_MONTOYA.pdf</t>
  </si>
  <si>
    <t>BF955162A8CAFCCB2C2A188A0753C73C</t>
  </si>
  <si>
    <t>Ayuntamiento</t>
  </si>
  <si>
    <t>Regidora</t>
  </si>
  <si>
    <t>Maricarmen</t>
  </si>
  <si>
    <t>AYUNTAMIENTO</t>
  </si>
  <si>
    <t>22849516</t>
  </si>
  <si>
    <t>66F542EAFB1CB27567310237F135BE3C</t>
  </si>
  <si>
    <t>Regidor Síndico</t>
  </si>
  <si>
    <t>Rocío</t>
  </si>
  <si>
    <t>Martínez</t>
  </si>
  <si>
    <t>22849467</t>
  </si>
  <si>
    <t>808DF961C4F464EF9BB89A2EE8CAAD4A</t>
  </si>
  <si>
    <t>Juan  Alfonso</t>
  </si>
  <si>
    <t>Alamilla</t>
  </si>
  <si>
    <t>22849468</t>
  </si>
  <si>
    <t>https://penamillerqro.gob.mx/documentos/LTAIPEQ/2023/Anexos/16/CV_REGIDORES/JUAN_ALFONSO_MUNGUIA_ALAMILLA.pdf</t>
  </si>
  <si>
    <t>F9ABE08C8A1FD1E19076FD1B27C193B9</t>
  </si>
  <si>
    <t>Regidor</t>
  </si>
  <si>
    <t>José de Jesús</t>
  </si>
  <si>
    <t>Aguas</t>
  </si>
  <si>
    <t>Primaria</t>
  </si>
  <si>
    <t>22849469</t>
  </si>
  <si>
    <t>https://penamillerqro.gob.mx/documentos/LTAIPEQ/2023/Anexos/16/CV_REGIDORES/JOSE_DE_JESUS_RDIZ_AGUAS.pdf</t>
  </si>
  <si>
    <t>2AFB2FFBEDF3A38FDB83C1CD6A2E83EC</t>
  </si>
  <si>
    <t>Yuselim Areli</t>
  </si>
  <si>
    <t>22849470</t>
  </si>
  <si>
    <t>https://penamillerqro.gob.mx/documentos/LTAIPEQ/2023/Anexos/16/CV_REGIDORES/YUSELIM_A_GUDINO_YAVEZ.pdf</t>
  </si>
  <si>
    <t>C0D28C4D45BD937728D52D43264FBED5</t>
  </si>
  <si>
    <t>Cervantes</t>
  </si>
  <si>
    <t>Vázquez</t>
  </si>
  <si>
    <t>22849471</t>
  </si>
  <si>
    <t>https://penamillerqro.gob.mx/documentos/LTAIPEQ/2023/Anexos/16/CV_REGIDORES/VIRIDIANA_CERVANTES_VAZQUEZ.pdf</t>
  </si>
  <si>
    <t>D0E639BAF540BD2FD518FDDDE268051E</t>
  </si>
  <si>
    <t>Lorenza</t>
  </si>
  <si>
    <t>Ramos</t>
  </si>
  <si>
    <t>22849472</t>
  </si>
  <si>
    <t>https://penamillerqro.gob.mx/documentos/LTAIPEQ/2023/Anexos/16/CV_REGIDORES/LORENA_RAMOS_TREJO.pdf</t>
  </si>
  <si>
    <t>900007BC3E8D5DD03F01EF7FE1253BD0</t>
  </si>
  <si>
    <t>Ana Luisa</t>
  </si>
  <si>
    <t>Guerrero</t>
  </si>
  <si>
    <t>22849473</t>
  </si>
  <si>
    <t>https://penamillerqro.gob.mx/documentos/LTAIPEQ/2023/Anexos/16/CV_REGIDORES/ANA_LUISA_GARCIA_GUERRERO.pdf</t>
  </si>
  <si>
    <t>5771ADB969683DB92D0271A401BDB597</t>
  </si>
  <si>
    <t>Ma.Guadalupe</t>
  </si>
  <si>
    <t>González</t>
  </si>
  <si>
    <t>22849474</t>
  </si>
  <si>
    <t>https://penamillerqro.gob.mx/documentos/LTAIPEQ/2023/Anexos/16/CV_REGIDORES/MA_GPE_ALVARADO_GONZALEZ.pdf</t>
  </si>
  <si>
    <t>EBC8532CE72B02066730320B69E461B7</t>
  </si>
  <si>
    <t>Presidencia</t>
  </si>
  <si>
    <t>Presidente Municipal</t>
  </si>
  <si>
    <t>Juan Carlos</t>
  </si>
  <si>
    <t>Linares</t>
  </si>
  <si>
    <t>22849475</t>
  </si>
  <si>
    <t>44C939C1E21CA3D52F48B9060E0B863C</t>
  </si>
  <si>
    <t>Secretario particular</t>
  </si>
  <si>
    <t>Secretario Particular</t>
  </si>
  <si>
    <t>Juan José</t>
  </si>
  <si>
    <t>Godoy</t>
  </si>
  <si>
    <t>Jiménez</t>
  </si>
  <si>
    <t>22849476</t>
  </si>
  <si>
    <t>ABBE2508C7546E13B50A40079F16D089</t>
  </si>
  <si>
    <t>Secretaria de ayuntamiento</t>
  </si>
  <si>
    <t>Secretario de Ayuntamiento</t>
  </si>
  <si>
    <t>Jorge</t>
  </si>
  <si>
    <t>Rincón</t>
  </si>
  <si>
    <t>Secretaría de Ayuntamiento</t>
  </si>
  <si>
    <t>22849477</t>
  </si>
  <si>
    <t>https://www.penamillerqro.gob.mx/documentos/LTAIPQ/2023/4toTrimestre/DocAnexos/15/CV_JORGE_RINCON.pdf</t>
  </si>
  <si>
    <t>28A4E91B364A502976240EF8B5870E8F</t>
  </si>
  <si>
    <t>Dirección de Finanzas</t>
  </si>
  <si>
    <t>Directr de Finanzas</t>
  </si>
  <si>
    <t>Reynaldo</t>
  </si>
  <si>
    <t>Dirección de Finanzaz</t>
  </si>
  <si>
    <t>22849478</t>
  </si>
  <si>
    <t>https://penamillerqro.gob.mx/documentos/LTAIPEQ/2023/Anexos/16/CV_DIRECTIVOS/REYNALDO_AGUILAR_%20HURTADO.pdf</t>
  </si>
  <si>
    <t>44754B6826A7ECB6CD1A9EA4E8ACEB87</t>
  </si>
  <si>
    <t>Órgano de Control Interno</t>
  </si>
  <si>
    <t>Leonardo</t>
  </si>
  <si>
    <t>Arredondo</t>
  </si>
  <si>
    <t>Gómez</t>
  </si>
  <si>
    <t>Órgano de Control  Interno</t>
  </si>
  <si>
    <t>22849479</t>
  </si>
  <si>
    <t>5709339AD416B5369CB9500919749473</t>
  </si>
  <si>
    <t>Comunicación  Social</t>
  </si>
  <si>
    <t>Osvaldo</t>
  </si>
  <si>
    <t>Olvera</t>
  </si>
  <si>
    <t>Comunicación Social</t>
  </si>
  <si>
    <t>22849480</t>
  </si>
  <si>
    <t>https://penamillerqro.gob.mx/documentos/LTAIPEQ/2023/Anexos/16/CV_DIRECTIVOS/OSVALDO_OLVERA_CAMACHO.pdf</t>
  </si>
  <si>
    <t>C4736E4E6635773DE3A595F326687609</t>
  </si>
  <si>
    <t>Dirección  Jurídica</t>
  </si>
  <si>
    <t>Asesor</t>
  </si>
  <si>
    <t>J.Carmen</t>
  </si>
  <si>
    <t>Garduño</t>
  </si>
  <si>
    <t>Salazar</t>
  </si>
  <si>
    <t>Dirección Jurídica</t>
  </si>
  <si>
    <t>22849481</t>
  </si>
  <si>
    <t>https://penamillerqro.gob.mx/documentos/LTAIPEQ/2023/Anexos/16/CV_DIRECTIVOS/J._CARMEN_GUDINO_SALAZAR.pdf</t>
  </si>
  <si>
    <t>657D4C9B49E6104399C70A860B2DAE90</t>
  </si>
  <si>
    <t>Atoridad Auxiliar</t>
  </si>
  <si>
    <t>Delegado</t>
  </si>
  <si>
    <t>Gregoria Oralia</t>
  </si>
  <si>
    <t>Rendón</t>
  </si>
  <si>
    <t>Autoridad Auxiliar</t>
  </si>
  <si>
    <t>22849482</t>
  </si>
  <si>
    <t>https://penamillerqro.gob.mx/documentos/LTAIPEQ/2023/Anexos/16/CV_DELEGADOS/GREGORIA_H._OLVERA_RENDON.pdf</t>
  </si>
  <si>
    <t>D9D16DB823F6836566DF91A1837BD4D5</t>
  </si>
  <si>
    <t>Gabriela</t>
  </si>
  <si>
    <t>Cabrera</t>
  </si>
  <si>
    <t>22849483</t>
  </si>
  <si>
    <t>https://penamillerqro.gob.mx/documentos/LTAIPEQ/2023/Anexos/16/CV_DELEGADOS/GABRIELA_CABRERA_OLVERA.pdf</t>
  </si>
  <si>
    <t>64F1860AF1E716FB9D528391B7FC5FE2</t>
  </si>
  <si>
    <t>José Orlando</t>
  </si>
  <si>
    <t>22849484</t>
  </si>
  <si>
    <t>https://penamillerqro.gob.mx/documentos/LTAIPEQ/2023/Anexos/16/CV_DELEGADOS/JOSE_O_TREJO_AGUILAR.pdf</t>
  </si>
  <si>
    <t>71E94582EAFF8F59242720E606BF1208</t>
  </si>
  <si>
    <t>Israel</t>
  </si>
  <si>
    <t>Aguillón</t>
  </si>
  <si>
    <t>22849485</t>
  </si>
  <si>
    <t>https://penamillerqro.gob.mx/documentos/LTAIPEQ/2023/Anexos/16/CV_DELEGADOS/ISRAEL_AGUILLON_RESENDIZ.pdf</t>
  </si>
  <si>
    <t>8C1666B7AB39C9E01843156AB233FCF5</t>
  </si>
  <si>
    <t>Juan Antonio</t>
  </si>
  <si>
    <t>22849486</t>
  </si>
  <si>
    <t>https://penamillerqro.gob.mx/documentos/LTAIPEQ/2023/Anexos/16/CV_DELEGADOS/JUAN_ANTONIO_%20MTZ_BALDERAS.pdf</t>
  </si>
  <si>
    <t>45D46BEA6A01809855162F4D15414C78</t>
  </si>
  <si>
    <t>Patrocinio</t>
  </si>
  <si>
    <t>Ruíz</t>
  </si>
  <si>
    <t>22849487</t>
  </si>
  <si>
    <t>https://penamillerqro.gob.mx/documentos/LTAIPEQ/2023/Anexos/16/CV_DELEGADOS/PATROCINIO_RUIZ_HERNANDEZ.pdf</t>
  </si>
  <si>
    <t>5DFCA4D40DBF334DEF3AE0E896E56E92</t>
  </si>
  <si>
    <t>Inspección y Fiscalización</t>
  </si>
  <si>
    <t>Arturo</t>
  </si>
  <si>
    <t>Prado</t>
  </si>
  <si>
    <t>22849488</t>
  </si>
  <si>
    <t>10A1C882D4CBE56A3178B91C5B26AD9E</t>
  </si>
  <si>
    <t>Contabilidad</t>
  </si>
  <si>
    <t>Azar Mabet</t>
  </si>
  <si>
    <t>Rubio</t>
  </si>
  <si>
    <t>Ángeles</t>
  </si>
  <si>
    <t>22849489</t>
  </si>
  <si>
    <t>4ACBE4AD853A83ADB57747928278DA77</t>
  </si>
  <si>
    <t>Ingresos</t>
  </si>
  <si>
    <t>Karina</t>
  </si>
  <si>
    <t>Díaz</t>
  </si>
  <si>
    <t>22849490</t>
  </si>
  <si>
    <t>https://penamillerqro.gob.mx/documentos/LTAIPEQ/2023/Anexos/16/CV_DIRECTIVOS/KARINA_DIAZ_OLVERA.pdf</t>
  </si>
  <si>
    <t>30B6241FCA27C72F18896A763FCD5EF0</t>
  </si>
  <si>
    <t>Egresos</t>
  </si>
  <si>
    <t>María del Carmen</t>
  </si>
  <si>
    <t>22849491</t>
  </si>
  <si>
    <t>https://penamillerqro.gob.mx/documentos/LTAIPEQ/2023/Anexos/16/CARMEN_TREJO.pdf</t>
  </si>
  <si>
    <t>490003FE56F6B15F63382B37C3795114</t>
  </si>
  <si>
    <t>Oficialía Mayor</t>
  </si>
  <si>
    <t>Oficial Mayor</t>
  </si>
  <si>
    <t>Dario</t>
  </si>
  <si>
    <t>Yáñez</t>
  </si>
  <si>
    <t>22849492</t>
  </si>
  <si>
    <t>https://penamillerqro.gob.mx/documentos/LTAIPEQ/2023/Anexos/16/CV_DIRECTIVOS/DARIO_YANEZ_CHAVEZ.pdf</t>
  </si>
  <si>
    <t>0BFB8E468EC453CD24CFD6C67A830C0C</t>
  </si>
  <si>
    <t>Recursos Humanos</t>
  </si>
  <si>
    <t>Juan</t>
  </si>
  <si>
    <t>Espino</t>
  </si>
  <si>
    <t>Ramírez</t>
  </si>
  <si>
    <t>22849493</t>
  </si>
  <si>
    <t>https://penamillerqro.gob.mx/documentos/LTAIPEQ/2023/Anexos/16/CV_DIRECTIVOS/JUAN_ESPINO_RAMIREZ.pdf</t>
  </si>
  <si>
    <t>DFFA401A36154447A69256E8BD40F5A0</t>
  </si>
  <si>
    <t>Transporte</t>
  </si>
  <si>
    <t>22849494</t>
  </si>
  <si>
    <t>https://penamillerqro.gob.mx/documentos/LTAIPEQ/2023/Anexos/16/CV_DIRECTIVOS/JAVIER%20RESENDIZ%20YANEZ.pdf</t>
  </si>
  <si>
    <t>4BE53C3C01977D192C21771AEA59D03E</t>
  </si>
  <si>
    <t>Adquisisiones</t>
  </si>
  <si>
    <t>Encargada</t>
  </si>
  <si>
    <t>Gloria</t>
  </si>
  <si>
    <t>Rosales</t>
  </si>
  <si>
    <t>22849495</t>
  </si>
  <si>
    <t>https://penamillerqro.gob.mx/documentos/LTAIPEQ/2023/Anexos/16/MA_GUADALUPE_GLORIA.pdf</t>
  </si>
  <si>
    <t>DB4DA11F3D2662C0FDBCF8F7B9A530E9</t>
  </si>
  <si>
    <t>Eventos Especiales</t>
  </si>
  <si>
    <t>Pioquinto</t>
  </si>
  <si>
    <t>22849496</t>
  </si>
  <si>
    <t>https://penamillerqro.gob.mx/documentos/LTAIPEQ/2023/Anexos/16/CV_DIRECTIVOS/PIOQUINTO_ALAMILLA_LINARES.pdf</t>
  </si>
  <si>
    <t>13CF0CAB850956ABC35ADC62980595CE</t>
  </si>
  <si>
    <t>Dirección Desarrollo Social</t>
  </si>
  <si>
    <t>Sergio</t>
  </si>
  <si>
    <t>Dirección De Social</t>
  </si>
  <si>
    <t>22849497</t>
  </si>
  <si>
    <t>https://penamillerqro.gob.mx/documentos/LTAIPEQ/2023/Anexos/16/CV_DIRECTIVOS/SERGIO_RINCON_GONZALEZ.pdf</t>
  </si>
  <si>
    <t>D28DEEACB1F5A6B2BCE38E26CB7756E8</t>
  </si>
  <si>
    <t>Coordianción De Salud</t>
  </si>
  <si>
    <t>José Luis</t>
  </si>
  <si>
    <t>Basaldúa</t>
  </si>
  <si>
    <t>Coordianción de Salud</t>
  </si>
  <si>
    <t>22849498</t>
  </si>
  <si>
    <t>https://penamillerqro.gob.mx/documentos/LTAIPEQ/2023/Anexos/16/JOSELUIS_BASALDUA.pdf</t>
  </si>
  <si>
    <t>ED0CA8BA87C32B12B005977BFDECB5FF</t>
  </si>
  <si>
    <t>Coordinación De Deporte</t>
  </si>
  <si>
    <t>Alexis</t>
  </si>
  <si>
    <t>Orozco</t>
  </si>
  <si>
    <t>Coordinación de Deporte</t>
  </si>
  <si>
    <t>22849499</t>
  </si>
  <si>
    <t>https://penamillerqro.gob.mx/documentos/LTAIPEQ/2023/Anexos/16/CV_DIRECTIVOS/ALEXIS_MARTINEZ_OROZCO.pdf</t>
  </si>
  <si>
    <t>63A42F5B54BA589E4836EA44EBB768B6</t>
  </si>
  <si>
    <t>Dirección De Educación</t>
  </si>
  <si>
    <t>Luis Antonio</t>
  </si>
  <si>
    <t>Fabián</t>
  </si>
  <si>
    <t>Dirección de Educación</t>
  </si>
  <si>
    <t>22849500</t>
  </si>
  <si>
    <t>https://penamillerqro.gob.mx/documentos/LTAIPEQ/2023/Anexos/16/CV_DIRECTIVOS/LUIS_ANTONIO_FABIAN_AGUILAR.pdf</t>
  </si>
  <si>
    <t>622F56F077E994545E80D4F50963232D</t>
  </si>
  <si>
    <t>Directora</t>
  </si>
  <si>
    <t>Norma Ruth</t>
  </si>
  <si>
    <t>Leonar</t>
  </si>
  <si>
    <t>Pérez</t>
  </si>
  <si>
    <t>22849501</t>
  </si>
  <si>
    <t>C6C69332CB698921E9D602F2F2F517BB</t>
  </si>
  <si>
    <t>Planeación</t>
  </si>
  <si>
    <t>Ciro</t>
  </si>
  <si>
    <t>Ponce</t>
  </si>
  <si>
    <t>22849502</t>
  </si>
  <si>
    <t>Ninguno</t>
  </si>
  <si>
    <t>Maestría</t>
  </si>
  <si>
    <t>Especialización</t>
  </si>
  <si>
    <t>Doctorado</t>
  </si>
  <si>
    <t>Posdoctorado</t>
  </si>
  <si>
    <t>Si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</si>
  <si>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</si>
  <si>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</si>
  <si>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</si>
  <si>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</si>
  <si>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</si>
  <si>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</si>
  <si>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</si>
  <si>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</si>
  <si>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</si>
  <si>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</si>
  <si>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</si>
  <si>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3D743FE19DFFBD9AE1CD1EC08500AF32</t>
  </si>
  <si>
    <t>NO APLICA</t>
  </si>
  <si>
    <t>SIN DATOS</t>
  </si>
  <si>
    <t>3D743FE19DFFBD9ACC63DC671537C235</t>
  </si>
  <si>
    <t>3D743FE19DFFBD9A0E6797ABBBD8AB7D</t>
  </si>
  <si>
    <t>3D743FE19DFFBD9A105D1DBADB74C176</t>
  </si>
  <si>
    <t>3D743FE19DFFBD9A6D1B6C4824FED481</t>
  </si>
  <si>
    <t>3D743FE19DFFBD9A49F78690B12A08F9</t>
  </si>
  <si>
    <t>3D743FE19DFFBD9A797DF01C26905B04</t>
  </si>
  <si>
    <t>3D743FE19DFFBD9A8F719C027EE55382</t>
  </si>
  <si>
    <t>3D743FE19DFFBD9AA717839353860738</t>
  </si>
  <si>
    <t>3D743FE19DFFBD9A2F691C25EB7A5D55</t>
  </si>
  <si>
    <t>73D74FA4E8CCEEF7E2058E9B8CD993BD</t>
  </si>
  <si>
    <t>73D74FA4E8CCEEF748E89B79DE41E427</t>
  </si>
  <si>
    <t>73D74FA4E8CCEEF7D5ED58CEEDADB37B</t>
  </si>
  <si>
    <t>73D74FA4E8CCEEF78F7390579FEF7668</t>
  </si>
  <si>
    <t>80BAD82B15F891ADC078B38D685E1DF0</t>
  </si>
  <si>
    <t>80BAD82B15F891AD8230C12AED3BC8D8</t>
  </si>
  <si>
    <t>80BAD82B15F891ADAF52B4876C4051DE</t>
  </si>
  <si>
    <t>80BAD82B15F891AD5BC5BDE9E9F1BB9E</t>
  </si>
  <si>
    <t>80BAD82B15F891AD946E949E0ACC5E57</t>
  </si>
  <si>
    <t>80BAD82B15F891ADC1E21A4D139B0C54</t>
  </si>
  <si>
    <t>91924EC67A778EDCD914092004BF05D1</t>
  </si>
  <si>
    <t>91924EC67A778EDC5BB696F6B8B4A39D</t>
  </si>
  <si>
    <t>91924EC67A778EDC65746B4FB5445E59</t>
  </si>
  <si>
    <t>91924EC67A778EDC11CB32FB3BF75D09</t>
  </si>
  <si>
    <t>91924EC67A778EDCA32A4617D1506BD5</t>
  </si>
  <si>
    <t>91924EC67A778EDCBCF544A4FBB3CDA0</t>
  </si>
  <si>
    <t>91924EC67A778EDC9EFB5F3DAD3D8AED</t>
  </si>
  <si>
    <t>91924EC67A778EDCA5603B3AB85AC2CC</t>
  </si>
  <si>
    <t>91924EC67A778EDCB1EB3A0ED93A288D</t>
  </si>
  <si>
    <t>91924EC67A778EDC4D229DB955D0B9EC</t>
  </si>
  <si>
    <t>427814ADA3929B76B02A73C2657C8796</t>
  </si>
  <si>
    <t>427814ADA3929B76FC8C0AA628026FD7</t>
  </si>
  <si>
    <t>427814ADA3929B76738A954417A480BB</t>
  </si>
  <si>
    <t>427814ADA3929B76C3FEBEA2DEB3EF82</t>
  </si>
  <si>
    <t>427814ADA3929B76519A92E90441B153</t>
  </si>
  <si>
    <t>427814ADA3929B765398DAC75CD582B3</t>
  </si>
  <si>
    <t>427814ADA3929B766FD5DCC6AEE9B60C</t>
  </si>
  <si>
    <t>427814ADA3929B768FBB76EFA1EDD5AB</t>
  </si>
  <si>
    <t>427814ADA3929B764255F890F42C4633</t>
  </si>
  <si>
    <t>427814ADA3929B76FE06FC664A37874A</t>
  </si>
  <si>
    <t>8D224DD07C069F9169D326F772300969</t>
  </si>
  <si>
    <t>8D224DD07C069F91F88A53C4DEB522FE</t>
  </si>
  <si>
    <t>8D224DD07C069F914BCEF2EABDD59E66</t>
  </si>
  <si>
    <t>8D224DD07C069F91661543466B6833E0</t>
  </si>
  <si>
    <t>8D224DD07C069F91AAD9EE56DF1DDCC6</t>
  </si>
  <si>
    <t>8D224DD07C069F9146E0077444A5FDE3</t>
  </si>
  <si>
    <t>8D224DD07C069F91A1B798CE8D570A40</t>
  </si>
  <si>
    <t>8D224DD07C069F91BDD50249F9B3CD5D</t>
  </si>
  <si>
    <t>8D224DD07C069F91093CC3ADD6905973</t>
  </si>
  <si>
    <t>8D224DD07C069F91AEDD678C8FC3D43D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</si>
</sst>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4.3984375" customWidth="true" bestFit="true"/>
    <col min="7" max="7" width="15.7578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1.48437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09.8203125" customWidth="true" bestFit="true"/>
    <col min="16" max="16" width="74.046875" customWidth="true" bestFit="true"/>
    <col min="17" max="17" width="84.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57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56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72</v>
      </c>
      <c r="L9" t="s" s="4">
        <v>63</v>
      </c>
      <c r="M9" t="s" s="4">
        <v>64</v>
      </c>
      <c r="N9" t="s" s="4">
        <v>78</v>
      </c>
      <c r="O9" t="s" s="4">
        <v>66</v>
      </c>
      <c r="P9" t="s" s="4">
        <v>67</v>
      </c>
      <c r="Q9" t="s" s="4">
        <v>68</v>
      </c>
      <c r="R9" t="s" s="4">
        <v>79</v>
      </c>
      <c r="S9" t="s" s="4">
        <v>56</v>
      </c>
      <c r="T9" t="s" s="4">
        <v>70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77</v>
      </c>
      <c r="K10" t="s" s="4">
        <v>86</v>
      </c>
      <c r="L10" t="s" s="4">
        <v>63</v>
      </c>
      <c r="M10" t="s" s="4">
        <v>64</v>
      </c>
      <c r="N10" t="s" s="4">
        <v>87</v>
      </c>
      <c r="O10" t="s" s="4">
        <v>88</v>
      </c>
      <c r="P10" t="s" s="4">
        <v>67</v>
      </c>
      <c r="Q10" t="s" s="4">
        <v>68</v>
      </c>
      <c r="R10" t="s" s="4">
        <v>69</v>
      </c>
      <c r="S10" t="s" s="4">
        <v>56</v>
      </c>
      <c r="T10" t="s" s="4">
        <v>70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62</v>
      </c>
      <c r="K11" t="s" s="4">
        <v>95</v>
      </c>
      <c r="L11" t="s" s="4">
        <v>63</v>
      </c>
      <c r="M11" t="s" s="4">
        <v>64</v>
      </c>
      <c r="N11" t="s" s="4">
        <v>96</v>
      </c>
      <c r="O11" t="s" s="4">
        <v>97</v>
      </c>
      <c r="P11" t="s" s="4">
        <v>67</v>
      </c>
      <c r="Q11" t="s" s="4">
        <v>68</v>
      </c>
      <c r="R11" t="s" s="4">
        <v>79</v>
      </c>
      <c r="S11" t="s" s="4">
        <v>56</v>
      </c>
      <c r="T11" t="s" s="4">
        <v>70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99</v>
      </c>
      <c r="F12" t="s" s="4">
        <v>73</v>
      </c>
      <c r="G12" t="s" s="4">
        <v>100</v>
      </c>
      <c r="H12" t="s" s="4">
        <v>101</v>
      </c>
      <c r="I12" t="s" s="4">
        <v>102</v>
      </c>
      <c r="J12" t="s" s="4">
        <v>77</v>
      </c>
      <c r="K12" t="s" s="4">
        <v>103</v>
      </c>
      <c r="L12" t="s" s="4">
        <v>104</v>
      </c>
      <c r="M12" t="s" s="4">
        <v>64</v>
      </c>
      <c r="N12" t="s" s="4">
        <v>105</v>
      </c>
      <c r="O12" t="s" s="4">
        <v>106</v>
      </c>
      <c r="P12" t="s" s="4">
        <v>67</v>
      </c>
      <c r="Q12" t="s" s="4">
        <v>68</v>
      </c>
      <c r="R12" t="s" s="4">
        <v>69</v>
      </c>
      <c r="S12" t="s" s="4">
        <v>56</v>
      </c>
      <c r="T12" t="s" s="4">
        <v>70</v>
      </c>
    </row>
    <row r="13" ht="45.0" customHeight="true">
      <c r="A13" t="s" s="4">
        <v>107</v>
      </c>
      <c r="B13" t="s" s="4">
        <v>54</v>
      </c>
      <c r="C13" t="s" s="4">
        <v>55</v>
      </c>
      <c r="D13" t="s" s="4">
        <v>56</v>
      </c>
      <c r="E13" t="s" s="4">
        <v>108</v>
      </c>
      <c r="F13" t="s" s="4">
        <v>109</v>
      </c>
      <c r="G13" t="s" s="4">
        <v>110</v>
      </c>
      <c r="H13" t="s" s="4">
        <v>111</v>
      </c>
      <c r="I13" t="s" s="4">
        <v>85</v>
      </c>
      <c r="J13" t="s" s="4">
        <v>77</v>
      </c>
      <c r="K13" t="s" s="4">
        <v>103</v>
      </c>
      <c r="L13" t="s" s="4">
        <v>63</v>
      </c>
      <c r="M13" t="s" s="4">
        <v>64</v>
      </c>
      <c r="N13" t="s" s="4">
        <v>112</v>
      </c>
      <c r="O13" t="s" s="4">
        <v>113</v>
      </c>
      <c r="P13" t="s" s="4">
        <v>67</v>
      </c>
      <c r="Q13" t="s" s="4">
        <v>68</v>
      </c>
      <c r="R13" t="s" s="4">
        <v>79</v>
      </c>
      <c r="S13" t="s" s="4">
        <v>56</v>
      </c>
      <c r="T13" t="s" s="4">
        <v>70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115</v>
      </c>
      <c r="F14" t="s" s="4">
        <v>73</v>
      </c>
      <c r="G14" t="s" s="4">
        <v>116</v>
      </c>
      <c r="H14" t="s" s="4">
        <v>101</v>
      </c>
      <c r="I14" t="s" s="4">
        <v>117</v>
      </c>
      <c r="J14" t="s" s="4">
        <v>77</v>
      </c>
      <c r="K14" t="s" s="4">
        <v>118</v>
      </c>
      <c r="L14" t="s" s="4">
        <v>119</v>
      </c>
      <c r="M14" t="s" s="4">
        <v>64</v>
      </c>
      <c r="N14" t="s" s="4">
        <v>120</v>
      </c>
      <c r="O14" t="s" s="4">
        <v>121</v>
      </c>
      <c r="P14" t="s" s="4">
        <v>67</v>
      </c>
      <c r="Q14" t="s" s="4">
        <v>68</v>
      </c>
      <c r="R14" t="s" s="4">
        <v>69</v>
      </c>
      <c r="S14" t="s" s="4">
        <v>56</v>
      </c>
      <c r="T14" t="s" s="4">
        <v>70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123</v>
      </c>
      <c r="F15" t="s" s="4">
        <v>124</v>
      </c>
      <c r="G15" t="s" s="4">
        <v>125</v>
      </c>
      <c r="H15" t="s" s="4">
        <v>126</v>
      </c>
      <c r="I15" t="s" s="4">
        <v>127</v>
      </c>
      <c r="J15" t="s" s="4">
        <v>62</v>
      </c>
      <c r="K15" t="s" s="4">
        <v>128</v>
      </c>
      <c r="L15" t="s" s="4">
        <v>119</v>
      </c>
      <c r="M15" t="s" s="4">
        <v>64</v>
      </c>
      <c r="N15" t="s" s="4">
        <v>129</v>
      </c>
      <c r="O15" t="s" s="4">
        <v>130</v>
      </c>
      <c r="P15" t="s" s="4">
        <v>67</v>
      </c>
      <c r="Q15" t="s" s="4">
        <v>68</v>
      </c>
      <c r="R15" t="s" s="4">
        <v>79</v>
      </c>
      <c r="S15" t="s" s="4">
        <v>56</v>
      </c>
      <c r="T15" t="s" s="4">
        <v>70</v>
      </c>
    </row>
    <row r="16" ht="45.0" customHeight="true">
      <c r="A16" t="s" s="4">
        <v>131</v>
      </c>
      <c r="B16" t="s" s="4">
        <v>54</v>
      </c>
      <c r="C16" t="s" s="4">
        <v>55</v>
      </c>
      <c r="D16" t="s" s="4">
        <v>56</v>
      </c>
      <c r="E16" t="s" s="4">
        <v>132</v>
      </c>
      <c r="F16" t="s" s="4">
        <v>124</v>
      </c>
      <c r="G16" t="s" s="4">
        <v>133</v>
      </c>
      <c r="H16" t="s" s="4">
        <v>134</v>
      </c>
      <c r="I16" t="s" s="4">
        <v>127</v>
      </c>
      <c r="J16" t="s" s="4">
        <v>77</v>
      </c>
      <c r="K16" t="s" s="4">
        <v>135</v>
      </c>
      <c r="L16" t="s" s="4">
        <v>136</v>
      </c>
      <c r="M16" t="s" s="4">
        <v>64</v>
      </c>
      <c r="N16" t="s" s="4">
        <v>137</v>
      </c>
      <c r="O16" t="s" s="4">
        <v>138</v>
      </c>
      <c r="P16" t="s" s="4">
        <v>67</v>
      </c>
      <c r="Q16" t="s" s="4">
        <v>68</v>
      </c>
      <c r="R16" t="s" s="4">
        <v>69</v>
      </c>
      <c r="S16" t="s" s="4">
        <v>56</v>
      </c>
      <c r="T16" t="s" s="4">
        <v>70</v>
      </c>
    </row>
    <row r="17" ht="45.0" customHeight="true">
      <c r="A17" t="s" s="4">
        <v>139</v>
      </c>
      <c r="B17" t="s" s="4">
        <v>54</v>
      </c>
      <c r="C17" t="s" s="4">
        <v>55</v>
      </c>
      <c r="D17" t="s" s="4">
        <v>56</v>
      </c>
      <c r="E17" t="s" s="4">
        <v>140</v>
      </c>
      <c r="F17" t="s" s="4">
        <v>73</v>
      </c>
      <c r="G17" t="s" s="4">
        <v>141</v>
      </c>
      <c r="H17" t="s" s="4">
        <v>102</v>
      </c>
      <c r="I17" t="s" s="4">
        <v>134</v>
      </c>
      <c r="J17" t="s" s="4">
        <v>77</v>
      </c>
      <c r="K17" t="s" s="4">
        <v>142</v>
      </c>
      <c r="L17" t="s" s="4">
        <v>63</v>
      </c>
      <c r="M17" t="s" s="4">
        <v>64</v>
      </c>
      <c r="N17" t="s" s="4">
        <v>143</v>
      </c>
      <c r="O17" t="s" s="4">
        <v>144</v>
      </c>
      <c r="P17" t="s" s="4">
        <v>67</v>
      </c>
      <c r="Q17" t="s" s="4">
        <v>68</v>
      </c>
      <c r="R17" t="s" s="4">
        <v>79</v>
      </c>
      <c r="S17" t="s" s="4">
        <v>56</v>
      </c>
      <c r="T17" t="s" s="4">
        <v>70</v>
      </c>
    </row>
    <row r="18" ht="45.0" customHeight="true">
      <c r="A18" t="s" s="4">
        <v>145</v>
      </c>
      <c r="B18" t="s" s="4">
        <v>54</v>
      </c>
      <c r="C18" t="s" s="4">
        <v>55</v>
      </c>
      <c r="D18" t="s" s="4">
        <v>56</v>
      </c>
      <c r="E18" t="s" s="4">
        <v>146</v>
      </c>
      <c r="F18" t="s" s="4">
        <v>147</v>
      </c>
      <c r="G18" t="s" s="4">
        <v>148</v>
      </c>
      <c r="H18" t="s" s="4">
        <v>149</v>
      </c>
      <c r="I18" t="s" s="4">
        <v>150</v>
      </c>
      <c r="J18" t="s" s="4">
        <v>62</v>
      </c>
      <c r="K18" t="s" s="4">
        <v>151</v>
      </c>
      <c r="L18" t="s" s="4">
        <v>63</v>
      </c>
      <c r="M18" t="s" s="4">
        <v>64</v>
      </c>
      <c r="N18" t="s" s="4">
        <v>152</v>
      </c>
      <c r="O18" t="s" s="4">
        <v>153</v>
      </c>
      <c r="P18" t="s" s="4">
        <v>67</v>
      </c>
      <c r="Q18" t="s" s="4">
        <v>68</v>
      </c>
      <c r="R18" t="s" s="4">
        <v>69</v>
      </c>
      <c r="S18" t="s" s="4">
        <v>56</v>
      </c>
      <c r="T18" t="s" s="4">
        <v>70</v>
      </c>
    </row>
    <row r="19" ht="45.0" customHeight="true">
      <c r="A19" t="s" s="4">
        <v>154</v>
      </c>
      <c r="B19" t="s" s="4">
        <v>54</v>
      </c>
      <c r="C19" t="s" s="4">
        <v>55</v>
      </c>
      <c r="D19" t="s" s="4">
        <v>56</v>
      </c>
      <c r="E19" t="s" s="4">
        <v>155</v>
      </c>
      <c r="F19" t="s" s="4">
        <v>156</v>
      </c>
      <c r="G19" t="s" s="4">
        <v>157</v>
      </c>
      <c r="H19" t="s" s="4">
        <v>158</v>
      </c>
      <c r="I19" t="s" s="4">
        <v>159</v>
      </c>
      <c r="J19" t="s" s="4">
        <v>62</v>
      </c>
      <c r="K19" t="s" s="4">
        <v>160</v>
      </c>
      <c r="L19" t="s" s="4">
        <v>63</v>
      </c>
      <c r="M19" t="s" s="4">
        <v>64</v>
      </c>
      <c r="N19" t="s" s="4">
        <v>161</v>
      </c>
      <c r="O19" t="s" s="4">
        <v>162</v>
      </c>
      <c r="P19" t="s" s="4">
        <v>67</v>
      </c>
      <c r="Q19" t="s" s="4">
        <v>68</v>
      </c>
      <c r="R19" t="s" s="4">
        <v>79</v>
      </c>
      <c r="S19" t="s" s="4">
        <v>56</v>
      </c>
      <c r="T19" t="s" s="4">
        <v>70</v>
      </c>
    </row>
    <row r="20" ht="45.0" customHeight="true">
      <c r="A20" t="s" s="4">
        <v>163</v>
      </c>
      <c r="B20" t="s" s="4">
        <v>54</v>
      </c>
      <c r="C20" t="s" s="4">
        <v>55</v>
      </c>
      <c r="D20" t="s" s="4">
        <v>56</v>
      </c>
      <c r="E20" t="s" s="4">
        <v>164</v>
      </c>
      <c r="F20" t="s" s="4">
        <v>165</v>
      </c>
      <c r="G20" t="s" s="4">
        <v>166</v>
      </c>
      <c r="H20" t="s" s="4">
        <v>149</v>
      </c>
      <c r="I20" t="s" s="4">
        <v>167</v>
      </c>
      <c r="J20" t="s" s="4">
        <v>77</v>
      </c>
      <c r="K20" t="s" s="4">
        <v>168</v>
      </c>
      <c r="L20" t="s" s="4">
        <v>104</v>
      </c>
      <c r="M20" t="s" s="4">
        <v>64</v>
      </c>
      <c r="N20" t="s" s="4">
        <v>169</v>
      </c>
      <c r="O20" t="s" s="4">
        <v>170</v>
      </c>
      <c r="P20" t="s" s="4">
        <v>67</v>
      </c>
      <c r="Q20" t="s" s="4">
        <v>68</v>
      </c>
      <c r="R20" t="s" s="4">
        <v>69</v>
      </c>
      <c r="S20" t="s" s="4">
        <v>56</v>
      </c>
      <c r="T20" t="s" s="4">
        <v>70</v>
      </c>
    </row>
    <row r="21" ht="45.0" customHeight="true">
      <c r="A21" t="s" s="4">
        <v>171</v>
      </c>
      <c r="B21" t="s" s="4">
        <v>54</v>
      </c>
      <c r="C21" t="s" s="4">
        <v>55</v>
      </c>
      <c r="D21" t="s" s="4">
        <v>56</v>
      </c>
      <c r="E21" t="s" s="4">
        <v>172</v>
      </c>
      <c r="F21" t="s" s="4">
        <v>173</v>
      </c>
      <c r="G21" t="s" s="4">
        <v>174</v>
      </c>
      <c r="H21" t="s" s="4">
        <v>60</v>
      </c>
      <c r="I21" t="s" s="4">
        <v>61</v>
      </c>
      <c r="J21" t="s" s="4">
        <v>62</v>
      </c>
      <c r="K21" t="s" s="4">
        <v>175</v>
      </c>
      <c r="L21" t="s" s="4">
        <v>63</v>
      </c>
      <c r="M21" t="s" s="4">
        <v>64</v>
      </c>
      <c r="N21" t="s" s="4">
        <v>176</v>
      </c>
      <c r="O21" t="s" s="4">
        <v>66</v>
      </c>
      <c r="P21" t="s" s="4">
        <v>67</v>
      </c>
      <c r="Q21" t="s" s="4">
        <v>68</v>
      </c>
      <c r="R21" t="s" s="4">
        <v>79</v>
      </c>
      <c r="S21" t="s" s="4">
        <v>56</v>
      </c>
      <c r="T21" t="s" s="4">
        <v>70</v>
      </c>
    </row>
    <row r="22" ht="45.0" customHeight="true">
      <c r="A22" t="s" s="4">
        <v>177</v>
      </c>
      <c r="B22" t="s" s="4">
        <v>54</v>
      </c>
      <c r="C22" t="s" s="4">
        <v>55</v>
      </c>
      <c r="D22" t="s" s="4">
        <v>56</v>
      </c>
      <c r="E22" t="s" s="4">
        <v>172</v>
      </c>
      <c r="F22" t="s" s="4">
        <v>178</v>
      </c>
      <c r="G22" t="s" s="4">
        <v>179</v>
      </c>
      <c r="H22" t="s" s="4">
        <v>150</v>
      </c>
      <c r="I22" t="s" s="4">
        <v>180</v>
      </c>
      <c r="J22" t="s" s="4">
        <v>62</v>
      </c>
      <c r="K22" t="s" s="4">
        <v>172</v>
      </c>
      <c r="L22" t="s" s="4">
        <v>136</v>
      </c>
      <c r="M22" t="s" s="4">
        <v>64</v>
      </c>
      <c r="N22" t="s" s="4">
        <v>181</v>
      </c>
      <c r="O22" t="s" s="4">
        <v>66</v>
      </c>
      <c r="P22" t="s" s="4">
        <v>67</v>
      </c>
      <c r="Q22" t="s" s="4">
        <v>68</v>
      </c>
      <c r="R22" t="s" s="4">
        <v>69</v>
      </c>
      <c r="S22" t="s" s="4">
        <v>56</v>
      </c>
      <c r="T22" t="s" s="4">
        <v>70</v>
      </c>
    </row>
    <row r="23" ht="45.0" customHeight="true">
      <c r="A23" t="s" s="4">
        <v>182</v>
      </c>
      <c r="B23" t="s" s="4">
        <v>54</v>
      </c>
      <c r="C23" t="s" s="4">
        <v>55</v>
      </c>
      <c r="D23" t="s" s="4">
        <v>56</v>
      </c>
      <c r="E23" t="s" s="4">
        <v>172</v>
      </c>
      <c r="F23" t="s" s="4">
        <v>178</v>
      </c>
      <c r="G23" t="s" s="4">
        <v>183</v>
      </c>
      <c r="H23" t="s" s="4">
        <v>159</v>
      </c>
      <c r="I23" t="s" s="4">
        <v>184</v>
      </c>
      <c r="J23" t="s" s="4">
        <v>77</v>
      </c>
      <c r="K23" t="s" s="4">
        <v>172</v>
      </c>
      <c r="L23" t="s" s="4">
        <v>136</v>
      </c>
      <c r="M23" t="s" s="4">
        <v>64</v>
      </c>
      <c r="N23" t="s" s="4">
        <v>185</v>
      </c>
      <c r="O23" t="s" s="4">
        <v>186</v>
      </c>
      <c r="P23" t="s" s="4">
        <v>67</v>
      </c>
      <c r="Q23" t="s" s="4">
        <v>68</v>
      </c>
      <c r="R23" t="s" s="4">
        <v>79</v>
      </c>
      <c r="S23" t="s" s="4">
        <v>56</v>
      </c>
      <c r="T23" t="s" s="4">
        <v>70</v>
      </c>
    </row>
    <row r="24" ht="45.0" customHeight="true">
      <c r="A24" t="s" s="4">
        <v>187</v>
      </c>
      <c r="B24" t="s" s="4">
        <v>54</v>
      </c>
      <c r="C24" t="s" s="4">
        <v>55</v>
      </c>
      <c r="D24" t="s" s="4">
        <v>56</v>
      </c>
      <c r="E24" t="s" s="4">
        <v>172</v>
      </c>
      <c r="F24" t="s" s="4">
        <v>188</v>
      </c>
      <c r="G24" t="s" s="4">
        <v>189</v>
      </c>
      <c r="H24" t="s" s="4">
        <v>117</v>
      </c>
      <c r="I24" t="s" s="4">
        <v>190</v>
      </c>
      <c r="J24" t="s" s="4">
        <v>77</v>
      </c>
      <c r="K24" t="s" s="4">
        <v>172</v>
      </c>
      <c r="L24" t="s" s="4">
        <v>191</v>
      </c>
      <c r="M24" t="s" s="4">
        <v>64</v>
      </c>
      <c r="N24" t="s" s="4">
        <v>192</v>
      </c>
      <c r="O24" t="s" s="4">
        <v>193</v>
      </c>
      <c r="P24" t="s" s="4">
        <v>67</v>
      </c>
      <c r="Q24" t="s" s="4">
        <v>68</v>
      </c>
      <c r="R24" t="s" s="4">
        <v>69</v>
      </c>
      <c r="S24" t="s" s="4">
        <v>56</v>
      </c>
      <c r="T24" t="s" s="4">
        <v>70</v>
      </c>
    </row>
    <row r="25" ht="45.0" customHeight="true">
      <c r="A25" t="s" s="4">
        <v>194</v>
      </c>
      <c r="B25" t="s" s="4">
        <v>54</v>
      </c>
      <c r="C25" t="s" s="4">
        <v>55</v>
      </c>
      <c r="D25" t="s" s="4">
        <v>56</v>
      </c>
      <c r="E25" t="s" s="4">
        <v>172</v>
      </c>
      <c r="F25" t="s" s="4">
        <v>188</v>
      </c>
      <c r="G25" t="s" s="4">
        <v>195</v>
      </c>
      <c r="H25" t="s" s="4">
        <v>61</v>
      </c>
      <c r="I25" t="s" s="4">
        <v>167</v>
      </c>
      <c r="J25" t="s" s="4">
        <v>62</v>
      </c>
      <c r="K25" t="s" s="4">
        <v>172</v>
      </c>
      <c r="L25" t="s" s="4">
        <v>136</v>
      </c>
      <c r="M25" t="s" s="4">
        <v>64</v>
      </c>
      <c r="N25" t="s" s="4">
        <v>196</v>
      </c>
      <c r="O25" t="s" s="4">
        <v>197</v>
      </c>
      <c r="P25" t="s" s="4">
        <v>67</v>
      </c>
      <c r="Q25" t="s" s="4">
        <v>68</v>
      </c>
      <c r="R25" t="s" s="4">
        <v>79</v>
      </c>
      <c r="S25" t="s" s="4">
        <v>56</v>
      </c>
      <c r="T25" t="s" s="4">
        <v>70</v>
      </c>
    </row>
    <row r="26" ht="45.0" customHeight="true">
      <c r="A26" t="s" s="4">
        <v>198</v>
      </c>
      <c r="B26" t="s" s="4">
        <v>54</v>
      </c>
      <c r="C26" t="s" s="4">
        <v>55</v>
      </c>
      <c r="D26" t="s" s="4">
        <v>56</v>
      </c>
      <c r="E26" t="s" s="4">
        <v>172</v>
      </c>
      <c r="F26" t="s" s="4">
        <v>188</v>
      </c>
      <c r="G26" t="s" s="4">
        <v>92</v>
      </c>
      <c r="H26" t="s" s="4">
        <v>199</v>
      </c>
      <c r="I26" t="s" s="4">
        <v>200</v>
      </c>
      <c r="J26" t="s" s="4">
        <v>62</v>
      </c>
      <c r="K26" t="s" s="4">
        <v>172</v>
      </c>
      <c r="L26" t="s" s="4">
        <v>136</v>
      </c>
      <c r="M26" t="s" s="4">
        <v>64</v>
      </c>
      <c r="N26" t="s" s="4">
        <v>201</v>
      </c>
      <c r="O26" t="s" s="4">
        <v>202</v>
      </c>
      <c r="P26" t="s" s="4">
        <v>67</v>
      </c>
      <c r="Q26" t="s" s="4">
        <v>68</v>
      </c>
      <c r="R26" t="s" s="4">
        <v>69</v>
      </c>
      <c r="S26" t="s" s="4">
        <v>56</v>
      </c>
      <c r="T26" t="s" s="4">
        <v>70</v>
      </c>
    </row>
    <row r="27" ht="45.0" customHeight="true">
      <c r="A27" t="s" s="4">
        <v>203</v>
      </c>
      <c r="B27" t="s" s="4">
        <v>54</v>
      </c>
      <c r="C27" t="s" s="4">
        <v>55</v>
      </c>
      <c r="D27" t="s" s="4">
        <v>56</v>
      </c>
      <c r="E27" t="s" s="4">
        <v>172</v>
      </c>
      <c r="F27" t="s" s="4">
        <v>188</v>
      </c>
      <c r="G27" t="s" s="4">
        <v>204</v>
      </c>
      <c r="H27" t="s" s="4">
        <v>205</v>
      </c>
      <c r="I27" t="s" s="4">
        <v>158</v>
      </c>
      <c r="J27" t="s" s="4">
        <v>62</v>
      </c>
      <c r="K27" t="s" s="4">
        <v>172</v>
      </c>
      <c r="L27" t="s" s="4">
        <v>104</v>
      </c>
      <c r="M27" t="s" s="4">
        <v>64</v>
      </c>
      <c r="N27" t="s" s="4">
        <v>206</v>
      </c>
      <c r="O27" t="s" s="4">
        <v>207</v>
      </c>
      <c r="P27" t="s" s="4">
        <v>67</v>
      </c>
      <c r="Q27" t="s" s="4">
        <v>68</v>
      </c>
      <c r="R27" t="s" s="4">
        <v>79</v>
      </c>
      <c r="S27" t="s" s="4">
        <v>56</v>
      </c>
      <c r="T27" t="s" s="4">
        <v>70</v>
      </c>
    </row>
    <row r="28" ht="45.0" customHeight="true">
      <c r="A28" t="s" s="4">
        <v>208</v>
      </c>
      <c r="B28" t="s" s="4">
        <v>54</v>
      </c>
      <c r="C28" t="s" s="4">
        <v>55</v>
      </c>
      <c r="D28" t="s" s="4">
        <v>56</v>
      </c>
      <c r="E28" t="s" s="4">
        <v>172</v>
      </c>
      <c r="F28" t="s" s="4">
        <v>188</v>
      </c>
      <c r="G28" t="s" s="4">
        <v>209</v>
      </c>
      <c r="H28" t="s" s="4">
        <v>94</v>
      </c>
      <c r="I28" t="s" s="4">
        <v>210</v>
      </c>
      <c r="J28" t="s" s="4">
        <v>62</v>
      </c>
      <c r="K28" t="s" s="4">
        <v>172</v>
      </c>
      <c r="L28" t="s" s="4">
        <v>104</v>
      </c>
      <c r="M28" t="s" s="4">
        <v>64</v>
      </c>
      <c r="N28" t="s" s="4">
        <v>211</v>
      </c>
      <c r="O28" t="s" s="4">
        <v>212</v>
      </c>
      <c r="P28" t="s" s="4">
        <v>67</v>
      </c>
      <c r="Q28" t="s" s="4">
        <v>68</v>
      </c>
      <c r="R28" t="s" s="4">
        <v>69</v>
      </c>
      <c r="S28" t="s" s="4">
        <v>56</v>
      </c>
      <c r="T28" t="s" s="4">
        <v>70</v>
      </c>
    </row>
    <row r="29" ht="45.0" customHeight="true">
      <c r="A29" t="s" s="4">
        <v>213</v>
      </c>
      <c r="B29" t="s" s="4">
        <v>54</v>
      </c>
      <c r="C29" t="s" s="4">
        <v>55</v>
      </c>
      <c r="D29" t="s" s="4">
        <v>56</v>
      </c>
      <c r="E29" t="s" s="4">
        <v>172</v>
      </c>
      <c r="F29" t="s" s="4">
        <v>188</v>
      </c>
      <c r="G29" t="s" s="4">
        <v>214</v>
      </c>
      <c r="H29" t="s" s="4">
        <v>60</v>
      </c>
      <c r="I29" t="s" s="4">
        <v>215</v>
      </c>
      <c r="J29" t="s" s="4">
        <v>62</v>
      </c>
      <c r="K29" t="s" s="4">
        <v>172</v>
      </c>
      <c r="L29" t="s" s="4">
        <v>63</v>
      </c>
      <c r="M29" t="s" s="4">
        <v>64</v>
      </c>
      <c r="N29" t="s" s="4">
        <v>216</v>
      </c>
      <c r="O29" t="s" s="4">
        <v>217</v>
      </c>
      <c r="P29" t="s" s="4">
        <v>67</v>
      </c>
      <c r="Q29" t="s" s="4">
        <v>68</v>
      </c>
      <c r="R29" t="s" s="4">
        <v>69</v>
      </c>
      <c r="S29" t="s" s="4">
        <v>56</v>
      </c>
      <c r="T29" t="s" s="4">
        <v>70</v>
      </c>
    </row>
    <row r="30" ht="45.0" customHeight="true">
      <c r="A30" t="s" s="4">
        <v>218</v>
      </c>
      <c r="B30" t="s" s="4">
        <v>54</v>
      </c>
      <c r="C30" t="s" s="4">
        <v>55</v>
      </c>
      <c r="D30" t="s" s="4">
        <v>56</v>
      </c>
      <c r="E30" t="s" s="4">
        <v>219</v>
      </c>
      <c r="F30" t="s" s="4">
        <v>220</v>
      </c>
      <c r="G30" t="s" s="4">
        <v>221</v>
      </c>
      <c r="H30" t="s" s="4">
        <v>222</v>
      </c>
      <c r="I30" t="s" s="4">
        <v>127</v>
      </c>
      <c r="J30" t="s" s="4">
        <v>77</v>
      </c>
      <c r="K30" t="s" s="4">
        <v>219</v>
      </c>
      <c r="L30" t="s" s="4">
        <v>63</v>
      </c>
      <c r="M30" t="s" s="4">
        <v>64</v>
      </c>
      <c r="N30" t="s" s="4">
        <v>223</v>
      </c>
      <c r="O30" t="s" s="4">
        <v>66</v>
      </c>
      <c r="P30" t="s" s="4">
        <v>67</v>
      </c>
      <c r="Q30" t="s" s="4">
        <v>68</v>
      </c>
      <c r="R30" t="s" s="4">
        <v>79</v>
      </c>
      <c r="S30" t="s" s="4">
        <v>56</v>
      </c>
      <c r="T30" t="s" s="4">
        <v>70</v>
      </c>
    </row>
    <row r="31" ht="45.0" customHeight="true">
      <c r="A31" t="s" s="4">
        <v>224</v>
      </c>
      <c r="B31" t="s" s="4">
        <v>54</v>
      </c>
      <c r="C31" t="s" s="4">
        <v>55</v>
      </c>
      <c r="D31" t="s" s="4">
        <v>56</v>
      </c>
      <c r="E31" t="s" s="4">
        <v>225</v>
      </c>
      <c r="F31" t="s" s="4">
        <v>226</v>
      </c>
      <c r="G31" t="s" s="4">
        <v>227</v>
      </c>
      <c r="H31" t="s" s="4">
        <v>228</v>
      </c>
      <c r="I31" t="s" s="4">
        <v>229</v>
      </c>
      <c r="J31" t="s" s="4">
        <v>77</v>
      </c>
      <c r="K31" t="s" s="4">
        <v>226</v>
      </c>
      <c r="L31" t="s" s="4">
        <v>104</v>
      </c>
      <c r="M31" t="s" s="4">
        <v>64</v>
      </c>
      <c r="N31" t="s" s="4">
        <v>230</v>
      </c>
      <c r="O31" t="s" s="4">
        <v>66</v>
      </c>
      <c r="P31" t="s" s="4">
        <v>67</v>
      </c>
      <c r="Q31" t="s" s="4">
        <v>68</v>
      </c>
      <c r="R31" t="s" s="4">
        <v>69</v>
      </c>
      <c r="S31" t="s" s="4">
        <v>56</v>
      </c>
      <c r="T31" t="s" s="4">
        <v>70</v>
      </c>
    </row>
    <row r="32" ht="45.0" customHeight="true">
      <c r="A32" t="s" s="4">
        <v>231</v>
      </c>
      <c r="B32" t="s" s="4">
        <v>54</v>
      </c>
      <c r="C32" t="s" s="4">
        <v>55</v>
      </c>
      <c r="D32" t="s" s="4">
        <v>56</v>
      </c>
      <c r="E32" t="s" s="4">
        <v>232</v>
      </c>
      <c r="F32" t="s" s="4">
        <v>233</v>
      </c>
      <c r="G32" t="s" s="4">
        <v>234</v>
      </c>
      <c r="H32" t="s" s="4">
        <v>235</v>
      </c>
      <c r="I32" t="s" s="4">
        <v>158</v>
      </c>
      <c r="J32" t="s" s="4">
        <v>77</v>
      </c>
      <c r="K32" t="s" s="4">
        <v>236</v>
      </c>
      <c r="L32" t="s" s="4">
        <v>104</v>
      </c>
      <c r="M32" t="s" s="4">
        <v>64</v>
      </c>
      <c r="N32" t="s" s="4">
        <v>237</v>
      </c>
      <c r="O32" t="s" s="4">
        <v>238</v>
      </c>
      <c r="P32" t="s" s="4">
        <v>67</v>
      </c>
      <c r="Q32" t="s" s="4">
        <v>68</v>
      </c>
      <c r="R32" t="s" s="4">
        <v>79</v>
      </c>
      <c r="S32" t="s" s="4">
        <v>56</v>
      </c>
      <c r="T32" t="s" s="4">
        <v>70</v>
      </c>
    </row>
    <row r="33" ht="45.0" customHeight="true">
      <c r="A33" t="s" s="4">
        <v>239</v>
      </c>
      <c r="B33" t="s" s="4">
        <v>54</v>
      </c>
      <c r="C33" t="s" s="4">
        <v>55</v>
      </c>
      <c r="D33" t="s" s="4">
        <v>56</v>
      </c>
      <c r="E33" t="s" s="4">
        <v>240</v>
      </c>
      <c r="F33" t="s" s="4">
        <v>241</v>
      </c>
      <c r="G33" t="s" s="4">
        <v>242</v>
      </c>
      <c r="H33" t="s" s="4">
        <v>127</v>
      </c>
      <c r="I33" t="s" s="4">
        <v>134</v>
      </c>
      <c r="J33" t="s" s="4">
        <v>77</v>
      </c>
      <c r="K33" t="s" s="4">
        <v>243</v>
      </c>
      <c r="L33" t="s" s="4">
        <v>63</v>
      </c>
      <c r="M33" t="s" s="4">
        <v>64</v>
      </c>
      <c r="N33" t="s" s="4">
        <v>244</v>
      </c>
      <c r="O33" t="s" s="4">
        <v>245</v>
      </c>
      <c r="P33" t="s" s="4">
        <v>67</v>
      </c>
      <c r="Q33" t="s" s="4">
        <v>68</v>
      </c>
      <c r="R33" t="s" s="4">
        <v>69</v>
      </c>
      <c r="S33" t="s" s="4">
        <v>56</v>
      </c>
      <c r="T33" t="s" s="4">
        <v>70</v>
      </c>
    </row>
    <row r="34" ht="45.0" customHeight="true">
      <c r="A34" t="s" s="4">
        <v>246</v>
      </c>
      <c r="B34" t="s" s="4">
        <v>54</v>
      </c>
      <c r="C34" t="s" s="4">
        <v>55</v>
      </c>
      <c r="D34" t="s" s="4">
        <v>56</v>
      </c>
      <c r="E34" t="s" s="4">
        <v>247</v>
      </c>
      <c r="F34" t="s" s="4">
        <v>91</v>
      </c>
      <c r="G34" t="s" s="4">
        <v>248</v>
      </c>
      <c r="H34" t="s" s="4">
        <v>249</v>
      </c>
      <c r="I34" t="s" s="4">
        <v>250</v>
      </c>
      <c r="J34" t="s" s="4">
        <v>77</v>
      </c>
      <c r="K34" t="s" s="4">
        <v>251</v>
      </c>
      <c r="L34" t="s" s="4">
        <v>63</v>
      </c>
      <c r="M34" t="s" s="4">
        <v>64</v>
      </c>
      <c r="N34" t="s" s="4">
        <v>252</v>
      </c>
      <c r="O34" t="s" s="4">
        <v>66</v>
      </c>
      <c r="P34" t="s" s="4">
        <v>67</v>
      </c>
      <c r="Q34" t="s" s="4">
        <v>68</v>
      </c>
      <c r="R34" t="s" s="4">
        <v>79</v>
      </c>
      <c r="S34" t="s" s="4">
        <v>56</v>
      </c>
      <c r="T34" t="s" s="4">
        <v>70</v>
      </c>
    </row>
    <row r="35" ht="45.0" customHeight="true">
      <c r="A35" t="s" s="4">
        <v>253</v>
      </c>
      <c r="B35" t="s" s="4">
        <v>54</v>
      </c>
      <c r="C35" t="s" s="4">
        <v>55</v>
      </c>
      <c r="D35" t="s" s="4">
        <v>56</v>
      </c>
      <c r="E35" t="s" s="4">
        <v>254</v>
      </c>
      <c r="F35" t="s" s="4">
        <v>124</v>
      </c>
      <c r="G35" t="s" s="4">
        <v>255</v>
      </c>
      <c r="H35" t="s" s="4">
        <v>256</v>
      </c>
      <c r="I35" t="s" s="4">
        <v>111</v>
      </c>
      <c r="J35" t="s" s="4">
        <v>77</v>
      </c>
      <c r="K35" t="s" s="4">
        <v>257</v>
      </c>
      <c r="L35" t="s" s="4">
        <v>136</v>
      </c>
      <c r="M35" t="s" s="4">
        <v>64</v>
      </c>
      <c r="N35" t="s" s="4">
        <v>258</v>
      </c>
      <c r="O35" t="s" s="4">
        <v>259</v>
      </c>
      <c r="P35" t="s" s="4">
        <v>67</v>
      </c>
      <c r="Q35" t="s" s="4">
        <v>68</v>
      </c>
      <c r="R35" t="s" s="4">
        <v>69</v>
      </c>
      <c r="S35" t="s" s="4">
        <v>56</v>
      </c>
      <c r="T35" t="s" s="4">
        <v>70</v>
      </c>
    </row>
    <row r="36" ht="45.0" customHeight="true">
      <c r="A36" t="s" s="4">
        <v>260</v>
      </c>
      <c r="B36" t="s" s="4">
        <v>54</v>
      </c>
      <c r="C36" t="s" s="4">
        <v>55</v>
      </c>
      <c r="D36" t="s" s="4">
        <v>56</v>
      </c>
      <c r="E36" t="s" s="4">
        <v>261</v>
      </c>
      <c r="F36" t="s" s="4">
        <v>262</v>
      </c>
      <c r="G36" t="s" s="4">
        <v>263</v>
      </c>
      <c r="H36" t="s" s="4">
        <v>264</v>
      </c>
      <c r="I36" t="s" s="4">
        <v>265</v>
      </c>
      <c r="J36" t="s" s="4">
        <v>77</v>
      </c>
      <c r="K36" t="s" s="4">
        <v>266</v>
      </c>
      <c r="L36" t="s" s="4">
        <v>63</v>
      </c>
      <c r="M36" t="s" s="4">
        <v>64</v>
      </c>
      <c r="N36" t="s" s="4">
        <v>267</v>
      </c>
      <c r="O36" t="s" s="4">
        <v>268</v>
      </c>
      <c r="P36" t="s" s="4">
        <v>67</v>
      </c>
      <c r="Q36" t="s" s="4">
        <v>68</v>
      </c>
      <c r="R36" t="s" s="4">
        <v>79</v>
      </c>
      <c r="S36" t="s" s="4">
        <v>56</v>
      </c>
      <c r="T36" t="s" s="4">
        <v>70</v>
      </c>
    </row>
    <row r="37" ht="45.0" customHeight="true">
      <c r="A37" t="s" s="4">
        <v>269</v>
      </c>
      <c r="B37" t="s" s="4">
        <v>54</v>
      </c>
      <c r="C37" t="s" s="4">
        <v>55</v>
      </c>
      <c r="D37" t="s" s="4">
        <v>56</v>
      </c>
      <c r="E37" t="s" s="4">
        <v>270</v>
      </c>
      <c r="F37" t="s" s="4">
        <v>271</v>
      </c>
      <c r="G37" t="s" s="4">
        <v>272</v>
      </c>
      <c r="H37" t="s" s="4">
        <v>256</v>
      </c>
      <c r="I37" t="s" s="4">
        <v>273</v>
      </c>
      <c r="J37" t="s" s="4">
        <v>62</v>
      </c>
      <c r="K37" t="s" s="4">
        <v>274</v>
      </c>
      <c r="L37" t="s" s="4">
        <v>191</v>
      </c>
      <c r="M37" t="s" s="4">
        <v>64</v>
      </c>
      <c r="N37" t="s" s="4">
        <v>275</v>
      </c>
      <c r="O37" t="s" s="4">
        <v>276</v>
      </c>
      <c r="P37" t="s" s="4">
        <v>67</v>
      </c>
      <c r="Q37" t="s" s="4">
        <v>68</v>
      </c>
      <c r="R37" t="s" s="4">
        <v>69</v>
      </c>
      <c r="S37" t="s" s="4">
        <v>56</v>
      </c>
      <c r="T37" t="s" s="4">
        <v>70</v>
      </c>
    </row>
    <row r="38" ht="45.0" customHeight="true">
      <c r="A38" t="s" s="4">
        <v>277</v>
      </c>
      <c r="B38" t="s" s="4">
        <v>54</v>
      </c>
      <c r="C38" t="s" s="4">
        <v>55</v>
      </c>
      <c r="D38" t="s" s="4">
        <v>56</v>
      </c>
      <c r="E38" t="s" s="4">
        <v>274</v>
      </c>
      <c r="F38" t="s" s="4">
        <v>271</v>
      </c>
      <c r="G38" t="s" s="4">
        <v>278</v>
      </c>
      <c r="H38" t="s" s="4">
        <v>279</v>
      </c>
      <c r="I38" t="s" s="4">
        <v>256</v>
      </c>
      <c r="J38" t="s" s="4">
        <v>62</v>
      </c>
      <c r="K38" t="s" s="4">
        <v>274</v>
      </c>
      <c r="L38" t="s" s="4">
        <v>191</v>
      </c>
      <c r="M38" t="s" s="4">
        <v>64</v>
      </c>
      <c r="N38" t="s" s="4">
        <v>280</v>
      </c>
      <c r="O38" t="s" s="4">
        <v>281</v>
      </c>
      <c r="P38" t="s" s="4">
        <v>67</v>
      </c>
      <c r="Q38" t="s" s="4">
        <v>68</v>
      </c>
      <c r="R38" t="s" s="4">
        <v>79</v>
      </c>
      <c r="S38" t="s" s="4">
        <v>56</v>
      </c>
      <c r="T38" t="s" s="4">
        <v>70</v>
      </c>
    </row>
    <row r="39" ht="45.0" customHeight="true">
      <c r="A39" t="s" s="4">
        <v>282</v>
      </c>
      <c r="B39" t="s" s="4">
        <v>54</v>
      </c>
      <c r="C39" t="s" s="4">
        <v>55</v>
      </c>
      <c r="D39" t="s" s="4">
        <v>56</v>
      </c>
      <c r="E39" t="s" s="4">
        <v>270</v>
      </c>
      <c r="F39" t="s" s="4">
        <v>271</v>
      </c>
      <c r="G39" t="s" s="4">
        <v>283</v>
      </c>
      <c r="H39" t="s" s="4">
        <v>158</v>
      </c>
      <c r="I39" t="s" s="4">
        <v>127</v>
      </c>
      <c r="J39" t="s" s="4">
        <v>77</v>
      </c>
      <c r="K39" t="s" s="4">
        <v>274</v>
      </c>
      <c r="L39" t="s" s="4">
        <v>104</v>
      </c>
      <c r="M39" t="s" s="4">
        <v>64</v>
      </c>
      <c r="N39" t="s" s="4">
        <v>284</v>
      </c>
      <c r="O39" t="s" s="4">
        <v>285</v>
      </c>
      <c r="P39" t="s" s="4">
        <v>67</v>
      </c>
      <c r="Q39" t="s" s="4">
        <v>68</v>
      </c>
      <c r="R39" t="s" s="4">
        <v>69</v>
      </c>
      <c r="S39" t="s" s="4">
        <v>56</v>
      </c>
      <c r="T39" t="s" s="4">
        <v>70</v>
      </c>
    </row>
    <row r="40" ht="45.0" customHeight="true">
      <c r="A40" t="s" s="4">
        <v>286</v>
      </c>
      <c r="B40" t="s" s="4">
        <v>54</v>
      </c>
      <c r="C40" t="s" s="4">
        <v>55</v>
      </c>
      <c r="D40" t="s" s="4">
        <v>56</v>
      </c>
      <c r="E40" t="s" s="4">
        <v>274</v>
      </c>
      <c r="F40" t="s" s="4">
        <v>271</v>
      </c>
      <c r="G40" t="s" s="4">
        <v>287</v>
      </c>
      <c r="H40" t="s" s="4">
        <v>288</v>
      </c>
      <c r="I40" t="s" s="4">
        <v>117</v>
      </c>
      <c r="J40" t="s" s="4">
        <v>77</v>
      </c>
      <c r="K40" t="s" s="4">
        <v>274</v>
      </c>
      <c r="L40" t="s" s="4">
        <v>136</v>
      </c>
      <c r="M40" t="s" s="4">
        <v>64</v>
      </c>
      <c r="N40" t="s" s="4">
        <v>289</v>
      </c>
      <c r="O40" t="s" s="4">
        <v>290</v>
      </c>
      <c r="P40" t="s" s="4">
        <v>67</v>
      </c>
      <c r="Q40" t="s" s="4">
        <v>68</v>
      </c>
      <c r="R40" t="s" s="4">
        <v>79</v>
      </c>
      <c r="S40" t="s" s="4">
        <v>56</v>
      </c>
      <c r="T40" t="s" s="4">
        <v>70</v>
      </c>
    </row>
    <row r="41" ht="45.0" customHeight="true">
      <c r="A41" t="s" s="4">
        <v>291</v>
      </c>
      <c r="B41" t="s" s="4">
        <v>54</v>
      </c>
      <c r="C41" t="s" s="4">
        <v>55</v>
      </c>
      <c r="D41" t="s" s="4">
        <v>56</v>
      </c>
      <c r="E41" t="s" s="4">
        <v>270</v>
      </c>
      <c r="F41" t="s" s="4">
        <v>271</v>
      </c>
      <c r="G41" t="s" s="4">
        <v>292</v>
      </c>
      <c r="H41" t="s" s="4">
        <v>180</v>
      </c>
      <c r="I41" t="s" s="4">
        <v>150</v>
      </c>
      <c r="J41" t="s" s="4">
        <v>77</v>
      </c>
      <c r="K41" t="s" s="4">
        <v>274</v>
      </c>
      <c r="L41" t="s" s="4">
        <v>104</v>
      </c>
      <c r="M41" t="s" s="4">
        <v>64</v>
      </c>
      <c r="N41" t="s" s="4">
        <v>293</v>
      </c>
      <c r="O41" t="s" s="4">
        <v>294</v>
      </c>
      <c r="P41" t="s" s="4">
        <v>67</v>
      </c>
      <c r="Q41" t="s" s="4">
        <v>68</v>
      </c>
      <c r="R41" t="s" s="4">
        <v>69</v>
      </c>
      <c r="S41" t="s" s="4">
        <v>56</v>
      </c>
      <c r="T41" t="s" s="4">
        <v>70</v>
      </c>
    </row>
    <row r="42" ht="45.0" customHeight="true">
      <c r="A42" t="s" s="4">
        <v>295</v>
      </c>
      <c r="B42" t="s" s="4">
        <v>54</v>
      </c>
      <c r="C42" t="s" s="4">
        <v>55</v>
      </c>
      <c r="D42" t="s" s="4">
        <v>56</v>
      </c>
      <c r="E42" t="s" s="4">
        <v>274</v>
      </c>
      <c r="F42" t="s" s="4">
        <v>271</v>
      </c>
      <c r="G42" t="s" s="4">
        <v>296</v>
      </c>
      <c r="H42" t="s" s="4">
        <v>297</v>
      </c>
      <c r="I42" t="s" s="4">
        <v>102</v>
      </c>
      <c r="J42" t="s" s="4">
        <v>77</v>
      </c>
      <c r="K42" t="s" s="4">
        <v>274</v>
      </c>
      <c r="L42" t="s" s="4">
        <v>191</v>
      </c>
      <c r="M42" t="s" s="4">
        <v>64</v>
      </c>
      <c r="N42" t="s" s="4">
        <v>298</v>
      </c>
      <c r="O42" t="s" s="4">
        <v>299</v>
      </c>
      <c r="P42" t="s" s="4">
        <v>67</v>
      </c>
      <c r="Q42" t="s" s="4">
        <v>68</v>
      </c>
      <c r="R42" t="s" s="4">
        <v>79</v>
      </c>
      <c r="S42" t="s" s="4">
        <v>56</v>
      </c>
      <c r="T42" t="s" s="4">
        <v>70</v>
      </c>
    </row>
    <row r="43" ht="45.0" customHeight="true">
      <c r="A43" t="s" s="4">
        <v>300</v>
      </c>
      <c r="B43" t="s" s="4">
        <v>54</v>
      </c>
      <c r="C43" t="s" s="4">
        <v>55</v>
      </c>
      <c r="D43" t="s" s="4">
        <v>56</v>
      </c>
      <c r="E43" t="s" s="4">
        <v>240</v>
      </c>
      <c r="F43" t="s" s="4">
        <v>301</v>
      </c>
      <c r="G43" t="s" s="4">
        <v>302</v>
      </c>
      <c r="H43" t="s" s="4">
        <v>265</v>
      </c>
      <c r="I43" t="s" s="4">
        <v>303</v>
      </c>
      <c r="J43" t="s" s="4">
        <v>77</v>
      </c>
      <c r="K43" t="s" s="4">
        <v>243</v>
      </c>
      <c r="L43" t="s" s="4">
        <v>63</v>
      </c>
      <c r="M43" t="s" s="4">
        <v>64</v>
      </c>
      <c r="N43" t="s" s="4">
        <v>304</v>
      </c>
      <c r="O43" t="s" s="4">
        <v>66</v>
      </c>
      <c r="P43" t="s" s="4">
        <v>67</v>
      </c>
      <c r="Q43" t="s" s="4">
        <v>68</v>
      </c>
      <c r="R43" t="s" s="4">
        <v>69</v>
      </c>
      <c r="S43" t="s" s="4">
        <v>56</v>
      </c>
      <c r="T43" t="s" s="4">
        <v>70</v>
      </c>
    </row>
    <row r="44" ht="45.0" customHeight="true">
      <c r="A44" t="s" s="4">
        <v>305</v>
      </c>
      <c r="B44" t="s" s="4">
        <v>54</v>
      </c>
      <c r="C44" t="s" s="4">
        <v>55</v>
      </c>
      <c r="D44" t="s" s="4">
        <v>56</v>
      </c>
      <c r="E44" t="s" s="4">
        <v>243</v>
      </c>
      <c r="F44" t="s" s="4">
        <v>306</v>
      </c>
      <c r="G44" t="s" s="4">
        <v>307</v>
      </c>
      <c r="H44" t="s" s="4">
        <v>308</v>
      </c>
      <c r="I44" t="s" s="4">
        <v>309</v>
      </c>
      <c r="J44" t="s" s="4">
        <v>62</v>
      </c>
      <c r="K44" t="s" s="4">
        <v>243</v>
      </c>
      <c r="L44" t="s" s="4">
        <v>63</v>
      </c>
      <c r="M44" t="s" s="4">
        <v>64</v>
      </c>
      <c r="N44" t="s" s="4">
        <v>310</v>
      </c>
      <c r="O44" t="s" s="4">
        <v>66</v>
      </c>
      <c r="P44" t="s" s="4">
        <v>67</v>
      </c>
      <c r="Q44" t="s" s="4">
        <v>68</v>
      </c>
      <c r="R44" t="s" s="4">
        <v>79</v>
      </c>
      <c r="S44" t="s" s="4">
        <v>56</v>
      </c>
      <c r="T44" t="s" s="4">
        <v>70</v>
      </c>
    </row>
    <row r="45" ht="45.0" customHeight="true">
      <c r="A45" t="s" s="4">
        <v>311</v>
      </c>
      <c r="B45" t="s" s="4">
        <v>54</v>
      </c>
      <c r="C45" t="s" s="4">
        <v>55</v>
      </c>
      <c r="D45" t="s" s="4">
        <v>56</v>
      </c>
      <c r="E45" t="s" s="4">
        <v>240</v>
      </c>
      <c r="F45" t="s" s="4">
        <v>312</v>
      </c>
      <c r="G45" t="s" s="4">
        <v>313</v>
      </c>
      <c r="H45" t="s" s="4">
        <v>314</v>
      </c>
      <c r="I45" t="s" s="4">
        <v>256</v>
      </c>
      <c r="J45" t="s" s="4">
        <v>62</v>
      </c>
      <c r="K45" t="s" s="4">
        <v>243</v>
      </c>
      <c r="L45" t="s" s="4">
        <v>119</v>
      </c>
      <c r="M45" t="s" s="4">
        <v>64</v>
      </c>
      <c r="N45" t="s" s="4">
        <v>315</v>
      </c>
      <c r="O45" t="s" s="4">
        <v>316</v>
      </c>
      <c r="P45" t="s" s="4">
        <v>67</v>
      </c>
      <c r="Q45" t="s" s="4">
        <v>68</v>
      </c>
      <c r="R45" t="s" s="4">
        <v>69</v>
      </c>
      <c r="S45" t="s" s="4">
        <v>56</v>
      </c>
      <c r="T45" t="s" s="4">
        <v>70</v>
      </c>
    </row>
    <row r="46" ht="45.0" customHeight="true">
      <c r="A46" t="s" s="4">
        <v>317</v>
      </c>
      <c r="B46" t="s" s="4">
        <v>54</v>
      </c>
      <c r="C46" t="s" s="4">
        <v>55</v>
      </c>
      <c r="D46" t="s" s="4">
        <v>56</v>
      </c>
      <c r="E46" t="s" s="4">
        <v>243</v>
      </c>
      <c r="F46" t="s" s="4">
        <v>318</v>
      </c>
      <c r="G46" t="s" s="4">
        <v>319</v>
      </c>
      <c r="H46" t="s" s="4">
        <v>158</v>
      </c>
      <c r="I46" t="s" s="4">
        <v>127</v>
      </c>
      <c r="J46" t="s" s="4">
        <v>62</v>
      </c>
      <c r="K46" t="s" s="4">
        <v>243</v>
      </c>
      <c r="L46" t="s" s="4">
        <v>63</v>
      </c>
      <c r="M46" t="s" s="4">
        <v>64</v>
      </c>
      <c r="N46" t="s" s="4">
        <v>320</v>
      </c>
      <c r="O46" t="s" s="4">
        <v>321</v>
      </c>
      <c r="P46" t="s" s="4">
        <v>67</v>
      </c>
      <c r="Q46" t="s" s="4">
        <v>68</v>
      </c>
      <c r="R46" t="s" s="4">
        <v>79</v>
      </c>
      <c r="S46" t="s" s="4">
        <v>56</v>
      </c>
      <c r="T46" t="s" s="4">
        <v>70</v>
      </c>
    </row>
    <row r="47" ht="45.0" customHeight="true">
      <c r="A47" t="s" s="4">
        <v>322</v>
      </c>
      <c r="B47" t="s" s="4">
        <v>54</v>
      </c>
      <c r="C47" t="s" s="4">
        <v>55</v>
      </c>
      <c r="D47" t="s" s="4">
        <v>56</v>
      </c>
      <c r="E47" t="s" s="4">
        <v>323</v>
      </c>
      <c r="F47" t="s" s="4">
        <v>324</v>
      </c>
      <c r="G47" t="s" s="4">
        <v>325</v>
      </c>
      <c r="H47" t="s" s="4">
        <v>326</v>
      </c>
      <c r="I47" t="s" s="4">
        <v>167</v>
      </c>
      <c r="J47" t="s" s="4">
        <v>77</v>
      </c>
      <c r="K47" t="s" s="4">
        <v>323</v>
      </c>
      <c r="L47" t="s" s="4">
        <v>63</v>
      </c>
      <c r="M47" t="s" s="4">
        <v>64</v>
      </c>
      <c r="N47" t="s" s="4">
        <v>327</v>
      </c>
      <c r="O47" t="s" s="4">
        <v>328</v>
      </c>
      <c r="P47" t="s" s="4">
        <v>67</v>
      </c>
      <c r="Q47" t="s" s="4">
        <v>68</v>
      </c>
      <c r="R47" t="s" s="4">
        <v>69</v>
      </c>
      <c r="S47" t="s" s="4">
        <v>56</v>
      </c>
      <c r="T47" t="s" s="4">
        <v>70</v>
      </c>
    </row>
    <row r="48" ht="45.0" customHeight="true">
      <c r="A48" t="s" s="4">
        <v>329</v>
      </c>
      <c r="B48" t="s" s="4">
        <v>54</v>
      </c>
      <c r="C48" t="s" s="4">
        <v>55</v>
      </c>
      <c r="D48" t="s" s="4">
        <v>56</v>
      </c>
      <c r="E48" t="s" s="4">
        <v>330</v>
      </c>
      <c r="F48" t="s" s="4">
        <v>109</v>
      </c>
      <c r="G48" t="s" s="4">
        <v>331</v>
      </c>
      <c r="H48" t="s" s="4">
        <v>332</v>
      </c>
      <c r="I48" t="s" s="4">
        <v>333</v>
      </c>
      <c r="J48" t="s" s="4">
        <v>77</v>
      </c>
      <c r="K48" t="s" s="4">
        <v>330</v>
      </c>
      <c r="L48" t="s" s="4">
        <v>63</v>
      </c>
      <c r="M48" t="s" s="4">
        <v>64</v>
      </c>
      <c r="N48" t="s" s="4">
        <v>334</v>
      </c>
      <c r="O48" t="s" s="4">
        <v>335</v>
      </c>
      <c r="P48" t="s" s="4">
        <v>67</v>
      </c>
      <c r="Q48" t="s" s="4">
        <v>68</v>
      </c>
      <c r="R48" t="s" s="4">
        <v>79</v>
      </c>
      <c r="S48" t="s" s="4">
        <v>56</v>
      </c>
      <c r="T48" t="s" s="4">
        <v>70</v>
      </c>
    </row>
    <row r="49" ht="45.0" customHeight="true">
      <c r="A49" t="s" s="4">
        <v>336</v>
      </c>
      <c r="B49" t="s" s="4">
        <v>54</v>
      </c>
      <c r="C49" t="s" s="4">
        <v>55</v>
      </c>
      <c r="D49" t="s" s="4">
        <v>56</v>
      </c>
      <c r="E49" t="s" s="4">
        <v>337</v>
      </c>
      <c r="F49" t="s" s="4">
        <v>109</v>
      </c>
      <c r="G49" t="s" s="4">
        <v>133</v>
      </c>
      <c r="H49" t="s" s="4">
        <v>117</v>
      </c>
      <c r="I49" t="s" s="4">
        <v>326</v>
      </c>
      <c r="J49" t="s" s="4">
        <v>77</v>
      </c>
      <c r="K49" t="s" s="4">
        <v>337</v>
      </c>
      <c r="L49" t="s" s="4">
        <v>191</v>
      </c>
      <c r="M49" t="s" s="4">
        <v>64</v>
      </c>
      <c r="N49" t="s" s="4">
        <v>338</v>
      </c>
      <c r="O49" t="s" s="4">
        <v>339</v>
      </c>
      <c r="P49" t="s" s="4">
        <v>67</v>
      </c>
      <c r="Q49" t="s" s="4">
        <v>68</v>
      </c>
      <c r="R49" t="s" s="4">
        <v>69</v>
      </c>
      <c r="S49" t="s" s="4">
        <v>56</v>
      </c>
      <c r="T49" t="s" s="4">
        <v>70</v>
      </c>
    </row>
    <row r="50" ht="45.0" customHeight="true">
      <c r="A50" t="s" s="4">
        <v>340</v>
      </c>
      <c r="B50" t="s" s="4">
        <v>54</v>
      </c>
      <c r="C50" t="s" s="4">
        <v>55</v>
      </c>
      <c r="D50" t="s" s="4">
        <v>56</v>
      </c>
      <c r="E50" t="s" s="4">
        <v>341</v>
      </c>
      <c r="F50" t="s" s="4">
        <v>342</v>
      </c>
      <c r="G50" t="s" s="4">
        <v>214</v>
      </c>
      <c r="H50" t="s" s="4">
        <v>343</v>
      </c>
      <c r="I50" t="s" s="4">
        <v>344</v>
      </c>
      <c r="J50" t="s" s="4">
        <v>62</v>
      </c>
      <c r="K50" t="s" s="4">
        <v>323</v>
      </c>
      <c r="L50" t="s" s="4">
        <v>63</v>
      </c>
      <c r="M50" t="s" s="4">
        <v>64</v>
      </c>
      <c r="N50" t="s" s="4">
        <v>345</v>
      </c>
      <c r="O50" t="s" s="4">
        <v>346</v>
      </c>
      <c r="P50" t="s" s="4">
        <v>67</v>
      </c>
      <c r="Q50" t="s" s="4">
        <v>68</v>
      </c>
      <c r="R50" t="s" s="4">
        <v>79</v>
      </c>
      <c r="S50" t="s" s="4">
        <v>56</v>
      </c>
      <c r="T50" t="s" s="4">
        <v>70</v>
      </c>
    </row>
    <row r="51" ht="45.0" customHeight="true">
      <c r="A51" t="s" s="4">
        <v>347</v>
      </c>
      <c r="B51" t="s" s="4">
        <v>54</v>
      </c>
      <c r="C51" t="s" s="4">
        <v>55</v>
      </c>
      <c r="D51" t="s" s="4">
        <v>56</v>
      </c>
      <c r="E51" t="s" s="4">
        <v>348</v>
      </c>
      <c r="F51" t="s" s="4">
        <v>124</v>
      </c>
      <c r="G51" t="s" s="4">
        <v>349</v>
      </c>
      <c r="H51" t="s" s="4">
        <v>184</v>
      </c>
      <c r="I51" t="s" s="4">
        <v>222</v>
      </c>
      <c r="J51" t="s" s="4">
        <v>77</v>
      </c>
      <c r="K51" t="s" s="4">
        <v>348</v>
      </c>
      <c r="L51" t="s" s="4">
        <v>136</v>
      </c>
      <c r="M51" t="s" s="4">
        <v>64</v>
      </c>
      <c r="N51" t="s" s="4">
        <v>350</v>
      </c>
      <c r="O51" t="s" s="4">
        <v>351</v>
      </c>
      <c r="P51" t="s" s="4">
        <v>67</v>
      </c>
      <c r="Q51" t="s" s="4">
        <v>68</v>
      </c>
      <c r="R51" t="s" s="4">
        <v>69</v>
      </c>
      <c r="S51" t="s" s="4">
        <v>56</v>
      </c>
      <c r="T51" t="s" s="4">
        <v>70</v>
      </c>
    </row>
    <row r="52" ht="45.0" customHeight="true">
      <c r="A52" t="s" s="4">
        <v>352</v>
      </c>
      <c r="B52" t="s" s="4">
        <v>54</v>
      </c>
      <c r="C52" t="s" s="4">
        <v>55</v>
      </c>
      <c r="D52" t="s" s="4">
        <v>56</v>
      </c>
      <c r="E52" t="s" s="4">
        <v>353</v>
      </c>
      <c r="F52" t="s" s="4">
        <v>73</v>
      </c>
      <c r="G52" t="s" s="4">
        <v>354</v>
      </c>
      <c r="H52" t="s" s="4">
        <v>235</v>
      </c>
      <c r="I52" t="s" s="4">
        <v>215</v>
      </c>
      <c r="J52" t="s" s="4">
        <v>77</v>
      </c>
      <c r="K52" t="s" s="4">
        <v>355</v>
      </c>
      <c r="L52" t="s" s="4">
        <v>136</v>
      </c>
      <c r="M52" t="s" s="4">
        <v>64</v>
      </c>
      <c r="N52" t="s" s="4">
        <v>356</v>
      </c>
      <c r="O52" t="s" s="4">
        <v>357</v>
      </c>
      <c r="P52" t="s" s="4">
        <v>67</v>
      </c>
      <c r="Q52" t="s" s="4">
        <v>68</v>
      </c>
      <c r="R52" t="s" s="4">
        <v>79</v>
      </c>
      <c r="S52" t="s" s="4">
        <v>56</v>
      </c>
      <c r="T52" t="s" s="4">
        <v>70</v>
      </c>
    </row>
    <row r="53" ht="45.0" customHeight="true">
      <c r="A53" t="s" s="4">
        <v>358</v>
      </c>
      <c r="B53" t="s" s="4">
        <v>54</v>
      </c>
      <c r="C53" t="s" s="4">
        <v>55</v>
      </c>
      <c r="D53" t="s" s="4">
        <v>56</v>
      </c>
      <c r="E53" t="s" s="4">
        <v>359</v>
      </c>
      <c r="F53" t="s" s="4">
        <v>124</v>
      </c>
      <c r="G53" t="s" s="4">
        <v>360</v>
      </c>
      <c r="H53" t="s" s="4">
        <v>361</v>
      </c>
      <c r="I53" t="s" s="4">
        <v>85</v>
      </c>
      <c r="J53" t="s" s="4">
        <v>77</v>
      </c>
      <c r="K53" t="s" s="4">
        <v>362</v>
      </c>
      <c r="L53" t="s" s="4">
        <v>136</v>
      </c>
      <c r="M53" t="s" s="4">
        <v>64</v>
      </c>
      <c r="N53" t="s" s="4">
        <v>363</v>
      </c>
      <c r="O53" t="s" s="4">
        <v>364</v>
      </c>
      <c r="P53" t="s" s="4">
        <v>67</v>
      </c>
      <c r="Q53" t="s" s="4">
        <v>68</v>
      </c>
      <c r="R53" t="s" s="4">
        <v>69</v>
      </c>
      <c r="S53" t="s" s="4">
        <v>56</v>
      </c>
      <c r="T53" t="s" s="4">
        <v>70</v>
      </c>
    </row>
    <row r="54" ht="45.0" customHeight="true">
      <c r="A54" t="s" s="4">
        <v>365</v>
      </c>
      <c r="B54" t="s" s="4">
        <v>54</v>
      </c>
      <c r="C54" t="s" s="4">
        <v>55</v>
      </c>
      <c r="D54" t="s" s="4">
        <v>56</v>
      </c>
      <c r="E54" t="s" s="4">
        <v>366</v>
      </c>
      <c r="F54" t="s" s="4">
        <v>124</v>
      </c>
      <c r="G54" t="s" s="4">
        <v>367</v>
      </c>
      <c r="H54" t="s" s="4">
        <v>180</v>
      </c>
      <c r="I54" t="s" s="4">
        <v>368</v>
      </c>
      <c r="J54" t="s" s="4">
        <v>77</v>
      </c>
      <c r="K54" t="s" s="4">
        <v>369</v>
      </c>
      <c r="L54" t="s" s="4">
        <v>104</v>
      </c>
      <c r="M54" t="s" s="4">
        <v>64</v>
      </c>
      <c r="N54" t="s" s="4">
        <v>370</v>
      </c>
      <c r="O54" t="s" s="4">
        <v>371</v>
      </c>
      <c r="P54" t="s" s="4">
        <v>67</v>
      </c>
      <c r="Q54" t="s" s="4">
        <v>68</v>
      </c>
      <c r="R54" t="s" s="4">
        <v>79</v>
      </c>
      <c r="S54" t="s" s="4">
        <v>56</v>
      </c>
      <c r="T54" t="s" s="4">
        <v>70</v>
      </c>
    </row>
    <row r="55" ht="45.0" customHeight="true">
      <c r="A55" t="s" s="4">
        <v>372</v>
      </c>
      <c r="B55" t="s" s="4">
        <v>54</v>
      </c>
      <c r="C55" t="s" s="4">
        <v>55</v>
      </c>
      <c r="D55" t="s" s="4">
        <v>56</v>
      </c>
      <c r="E55" t="s" s="4">
        <v>373</v>
      </c>
      <c r="F55" t="s" s="4">
        <v>73</v>
      </c>
      <c r="G55" t="s" s="4">
        <v>374</v>
      </c>
      <c r="H55" t="s" s="4">
        <v>375</v>
      </c>
      <c r="I55" t="s" s="4">
        <v>127</v>
      </c>
      <c r="J55" t="s" s="4">
        <v>77</v>
      </c>
      <c r="K55" t="s" s="4">
        <v>376</v>
      </c>
      <c r="L55" t="s" s="4">
        <v>63</v>
      </c>
      <c r="M55" t="s" s="4">
        <v>64</v>
      </c>
      <c r="N55" t="s" s="4">
        <v>377</v>
      </c>
      <c r="O55" t="s" s="4">
        <v>378</v>
      </c>
      <c r="P55" t="s" s="4">
        <v>67</v>
      </c>
      <c r="Q55" t="s" s="4">
        <v>68</v>
      </c>
      <c r="R55" t="s" s="4">
        <v>69</v>
      </c>
      <c r="S55" t="s" s="4">
        <v>56</v>
      </c>
      <c r="T55" t="s" s="4">
        <v>70</v>
      </c>
    </row>
    <row r="56" ht="45.0" customHeight="true">
      <c r="A56" t="s" s="4">
        <v>379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380</v>
      </c>
      <c r="G56" t="s" s="4">
        <v>381</v>
      </c>
      <c r="H56" t="s" s="4">
        <v>382</v>
      </c>
      <c r="I56" t="s" s="4">
        <v>383</v>
      </c>
      <c r="J56" t="s" s="4">
        <v>62</v>
      </c>
      <c r="K56" t="s" s="4">
        <v>57</v>
      </c>
      <c r="L56" t="s" s="4">
        <v>63</v>
      </c>
      <c r="M56" t="s" s="4">
        <v>64</v>
      </c>
      <c r="N56" t="s" s="4">
        <v>384</v>
      </c>
      <c r="O56" t="s" s="4">
        <v>66</v>
      </c>
      <c r="P56" t="s" s="4">
        <v>67</v>
      </c>
      <c r="Q56" t="s" s="4">
        <v>68</v>
      </c>
      <c r="R56" t="s" s="4">
        <v>79</v>
      </c>
      <c r="S56" t="s" s="4">
        <v>56</v>
      </c>
      <c r="T56" t="s" s="4">
        <v>70</v>
      </c>
    </row>
    <row r="57" ht="45.0" customHeight="true">
      <c r="A57" t="s" s="4">
        <v>385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386</v>
      </c>
      <c r="G57" t="s" s="4">
        <v>387</v>
      </c>
      <c r="H57" t="s" s="4">
        <v>388</v>
      </c>
      <c r="I57" t="s" s="4">
        <v>215</v>
      </c>
      <c r="J57" t="s" s="4">
        <v>77</v>
      </c>
      <c r="K57" t="s" s="4">
        <v>57</v>
      </c>
      <c r="L57" t="s" s="4">
        <v>63</v>
      </c>
      <c r="M57" t="s" s="4">
        <v>64</v>
      </c>
      <c r="N57" t="s" s="4">
        <v>389</v>
      </c>
      <c r="O57" t="s" s="4">
        <v>66</v>
      </c>
      <c r="P57" t="s" s="4">
        <v>67</v>
      </c>
      <c r="Q57" t="s" s="4">
        <v>68</v>
      </c>
      <c r="R57" t="s" s="4">
        <v>79</v>
      </c>
      <c r="S57" t="s" s="4">
        <v>56</v>
      </c>
      <c r="T57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390</v>
      </c>
    </row>
    <row r="2">
      <c r="A2" t="s">
        <v>191</v>
      </c>
    </row>
    <row r="3">
      <c r="A3" t="s">
        <v>104</v>
      </c>
    </row>
    <row r="4">
      <c r="A4" t="s">
        <v>136</v>
      </c>
    </row>
    <row r="5">
      <c r="A5" t="s">
        <v>119</v>
      </c>
    </row>
    <row r="6">
      <c r="A6" t="s">
        <v>63</v>
      </c>
    </row>
    <row r="7">
      <c r="A7" t="s">
        <v>391</v>
      </c>
    </row>
    <row r="8">
      <c r="A8" t="s">
        <v>392</v>
      </c>
    </row>
    <row r="9">
      <c r="A9" t="s">
        <v>393</v>
      </c>
    </row>
    <row r="10">
      <c r="A10" t="s">
        <v>394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395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5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6.6914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396</v>
      </c>
      <c r="D2" t="s">
        <v>397</v>
      </c>
      <c r="E2" t="s">
        <v>398</v>
      </c>
      <c r="F2" t="s">
        <v>399</v>
      </c>
      <c r="G2" t="s">
        <v>400</v>
      </c>
    </row>
    <row r="3">
      <c r="A3" t="s" s="1">
        <v>401</v>
      </c>
      <c r="B3" s="1"/>
      <c r="C3" t="s" s="1">
        <v>402</v>
      </c>
      <c r="D3" t="s" s="1">
        <v>403</v>
      </c>
      <c r="E3" t="s" s="1">
        <v>404</v>
      </c>
      <c r="F3" t="s" s="1">
        <v>405</v>
      </c>
      <c r="G3" t="s" s="1">
        <v>406</v>
      </c>
    </row>
    <row r="4" ht="45.0" customHeight="true">
      <c r="A4" t="s" s="4">
        <v>65</v>
      </c>
      <c r="B4" t="s" s="4">
        <v>407</v>
      </c>
      <c r="C4" t="s" s="4">
        <v>70</v>
      </c>
      <c r="D4" t="s" s="4">
        <v>408</v>
      </c>
      <c r="E4" t="s" s="4">
        <v>409</v>
      </c>
      <c r="F4" t="s" s="4">
        <v>408</v>
      </c>
      <c r="G4" t="s" s="4">
        <v>408</v>
      </c>
    </row>
    <row r="5" ht="45.0" customHeight="true">
      <c r="A5" t="s" s="4">
        <v>78</v>
      </c>
      <c r="B5" t="s" s="4">
        <v>410</v>
      </c>
      <c r="C5" t="s" s="4">
        <v>70</v>
      </c>
      <c r="D5" t="s" s="4">
        <v>408</v>
      </c>
      <c r="E5" t="s" s="4">
        <v>409</v>
      </c>
      <c r="F5" t="s" s="4">
        <v>408</v>
      </c>
      <c r="G5" t="s" s="4">
        <v>408</v>
      </c>
    </row>
    <row r="6" ht="45.0" customHeight="true">
      <c r="A6" t="s" s="4">
        <v>87</v>
      </c>
      <c r="B6" t="s" s="4">
        <v>411</v>
      </c>
      <c r="C6" t="s" s="4">
        <v>70</v>
      </c>
      <c r="D6" t="s" s="4">
        <v>408</v>
      </c>
      <c r="E6" t="s" s="4">
        <v>409</v>
      </c>
      <c r="F6" t="s" s="4">
        <v>408</v>
      </c>
      <c r="G6" t="s" s="4">
        <v>408</v>
      </c>
    </row>
    <row r="7" ht="45.0" customHeight="true">
      <c r="A7" t="s" s="4">
        <v>96</v>
      </c>
      <c r="B7" t="s" s="4">
        <v>412</v>
      </c>
      <c r="C7" t="s" s="4">
        <v>70</v>
      </c>
      <c r="D7" t="s" s="4">
        <v>408</v>
      </c>
      <c r="E7" t="s" s="4">
        <v>409</v>
      </c>
      <c r="F7" t="s" s="4">
        <v>408</v>
      </c>
      <c r="G7" t="s" s="4">
        <v>408</v>
      </c>
    </row>
    <row r="8" ht="45.0" customHeight="true">
      <c r="A8" t="s" s="4">
        <v>105</v>
      </c>
      <c r="B8" t="s" s="4">
        <v>413</v>
      </c>
      <c r="C8" t="s" s="4">
        <v>70</v>
      </c>
      <c r="D8" t="s" s="4">
        <v>408</v>
      </c>
      <c r="E8" t="s" s="4">
        <v>409</v>
      </c>
      <c r="F8" t="s" s="4">
        <v>408</v>
      </c>
      <c r="G8" t="s" s="4">
        <v>408</v>
      </c>
    </row>
    <row r="9" ht="45.0" customHeight="true">
      <c r="A9" t="s" s="4">
        <v>112</v>
      </c>
      <c r="B9" t="s" s="4">
        <v>414</v>
      </c>
      <c r="C9" t="s" s="4">
        <v>70</v>
      </c>
      <c r="D9" t="s" s="4">
        <v>408</v>
      </c>
      <c r="E9" t="s" s="4">
        <v>409</v>
      </c>
      <c r="F9" t="s" s="4">
        <v>408</v>
      </c>
      <c r="G9" t="s" s="4">
        <v>408</v>
      </c>
    </row>
    <row r="10" ht="45.0" customHeight="true">
      <c r="A10" t="s" s="4">
        <v>120</v>
      </c>
      <c r="B10" t="s" s="4">
        <v>415</v>
      </c>
      <c r="C10" t="s" s="4">
        <v>70</v>
      </c>
      <c r="D10" t="s" s="4">
        <v>408</v>
      </c>
      <c r="E10" t="s" s="4">
        <v>409</v>
      </c>
      <c r="F10" t="s" s="4">
        <v>408</v>
      </c>
      <c r="G10" t="s" s="4">
        <v>408</v>
      </c>
    </row>
    <row r="11" ht="45.0" customHeight="true">
      <c r="A11" t="s" s="4">
        <v>129</v>
      </c>
      <c r="B11" t="s" s="4">
        <v>416</v>
      </c>
      <c r="C11" t="s" s="4">
        <v>70</v>
      </c>
      <c r="D11" t="s" s="4">
        <v>408</v>
      </c>
      <c r="E11" t="s" s="4">
        <v>409</v>
      </c>
      <c r="F11" t="s" s="4">
        <v>408</v>
      </c>
      <c r="G11" t="s" s="4">
        <v>408</v>
      </c>
    </row>
    <row r="12" ht="45.0" customHeight="true">
      <c r="A12" t="s" s="4">
        <v>137</v>
      </c>
      <c r="B12" t="s" s="4">
        <v>417</v>
      </c>
      <c r="C12" t="s" s="4">
        <v>70</v>
      </c>
      <c r="D12" t="s" s="4">
        <v>408</v>
      </c>
      <c r="E12" t="s" s="4">
        <v>409</v>
      </c>
      <c r="F12" t="s" s="4">
        <v>408</v>
      </c>
      <c r="G12" t="s" s="4">
        <v>408</v>
      </c>
    </row>
    <row r="13" ht="45.0" customHeight="true">
      <c r="A13" t="s" s="4">
        <v>143</v>
      </c>
      <c r="B13" t="s" s="4">
        <v>418</v>
      </c>
      <c r="C13" t="s" s="4">
        <v>70</v>
      </c>
      <c r="D13" t="s" s="4">
        <v>408</v>
      </c>
      <c r="E13" t="s" s="4">
        <v>409</v>
      </c>
      <c r="F13" t="s" s="4">
        <v>408</v>
      </c>
      <c r="G13" t="s" s="4">
        <v>408</v>
      </c>
    </row>
    <row r="14" ht="45.0" customHeight="true">
      <c r="A14" t="s" s="4">
        <v>152</v>
      </c>
      <c r="B14" t="s" s="4">
        <v>419</v>
      </c>
      <c r="C14" t="s" s="4">
        <v>70</v>
      </c>
      <c r="D14" t="s" s="4">
        <v>408</v>
      </c>
      <c r="E14" t="s" s="4">
        <v>409</v>
      </c>
      <c r="F14" t="s" s="4">
        <v>408</v>
      </c>
      <c r="G14" t="s" s="4">
        <v>408</v>
      </c>
    </row>
    <row r="15" ht="45.0" customHeight="true">
      <c r="A15" t="s" s="4">
        <v>161</v>
      </c>
      <c r="B15" t="s" s="4">
        <v>420</v>
      </c>
      <c r="C15" t="s" s="4">
        <v>70</v>
      </c>
      <c r="D15" t="s" s="4">
        <v>408</v>
      </c>
      <c r="E15" t="s" s="4">
        <v>409</v>
      </c>
      <c r="F15" t="s" s="4">
        <v>408</v>
      </c>
      <c r="G15" t="s" s="4">
        <v>408</v>
      </c>
    </row>
    <row r="16" ht="45.0" customHeight="true">
      <c r="A16" t="s" s="4">
        <v>169</v>
      </c>
      <c r="B16" t="s" s="4">
        <v>421</v>
      </c>
      <c r="C16" t="s" s="4">
        <v>70</v>
      </c>
      <c r="D16" t="s" s="4">
        <v>408</v>
      </c>
      <c r="E16" t="s" s="4">
        <v>409</v>
      </c>
      <c r="F16" t="s" s="4">
        <v>408</v>
      </c>
      <c r="G16" t="s" s="4">
        <v>408</v>
      </c>
    </row>
    <row r="17" ht="45.0" customHeight="true">
      <c r="A17" t="s" s="4">
        <v>176</v>
      </c>
      <c r="B17" t="s" s="4">
        <v>422</v>
      </c>
      <c r="C17" t="s" s="4">
        <v>70</v>
      </c>
      <c r="D17" t="s" s="4">
        <v>408</v>
      </c>
      <c r="E17" t="s" s="4">
        <v>409</v>
      </c>
      <c r="F17" t="s" s="4">
        <v>408</v>
      </c>
      <c r="G17" t="s" s="4">
        <v>408</v>
      </c>
    </row>
    <row r="18" ht="45.0" customHeight="true">
      <c r="A18" t="s" s="4">
        <v>181</v>
      </c>
      <c r="B18" t="s" s="4">
        <v>423</v>
      </c>
      <c r="C18" t="s" s="4">
        <v>70</v>
      </c>
      <c r="D18" t="s" s="4">
        <v>408</v>
      </c>
      <c r="E18" t="s" s="4">
        <v>409</v>
      </c>
      <c r="F18" t="s" s="4">
        <v>408</v>
      </c>
      <c r="G18" t="s" s="4">
        <v>408</v>
      </c>
    </row>
    <row r="19" ht="45.0" customHeight="true">
      <c r="A19" t="s" s="4">
        <v>185</v>
      </c>
      <c r="B19" t="s" s="4">
        <v>424</v>
      </c>
      <c r="C19" t="s" s="4">
        <v>70</v>
      </c>
      <c r="D19" t="s" s="4">
        <v>408</v>
      </c>
      <c r="E19" t="s" s="4">
        <v>409</v>
      </c>
      <c r="F19" t="s" s="4">
        <v>408</v>
      </c>
      <c r="G19" t="s" s="4">
        <v>408</v>
      </c>
    </row>
    <row r="20" ht="45.0" customHeight="true">
      <c r="A20" t="s" s="4">
        <v>192</v>
      </c>
      <c r="B20" t="s" s="4">
        <v>425</v>
      </c>
      <c r="C20" t="s" s="4">
        <v>70</v>
      </c>
      <c r="D20" t="s" s="4">
        <v>408</v>
      </c>
      <c r="E20" t="s" s="4">
        <v>409</v>
      </c>
      <c r="F20" t="s" s="4">
        <v>408</v>
      </c>
      <c r="G20" t="s" s="4">
        <v>408</v>
      </c>
    </row>
    <row r="21" ht="45.0" customHeight="true">
      <c r="A21" t="s" s="4">
        <v>196</v>
      </c>
      <c r="B21" t="s" s="4">
        <v>426</v>
      </c>
      <c r="C21" t="s" s="4">
        <v>70</v>
      </c>
      <c r="D21" t="s" s="4">
        <v>408</v>
      </c>
      <c r="E21" t="s" s="4">
        <v>409</v>
      </c>
      <c r="F21" t="s" s="4">
        <v>408</v>
      </c>
      <c r="G21" t="s" s="4">
        <v>408</v>
      </c>
    </row>
    <row r="22" ht="45.0" customHeight="true">
      <c r="A22" t="s" s="4">
        <v>201</v>
      </c>
      <c r="B22" t="s" s="4">
        <v>427</v>
      </c>
      <c r="C22" t="s" s="4">
        <v>70</v>
      </c>
      <c r="D22" t="s" s="4">
        <v>408</v>
      </c>
      <c r="E22" t="s" s="4">
        <v>409</v>
      </c>
      <c r="F22" t="s" s="4">
        <v>408</v>
      </c>
      <c r="G22" t="s" s="4">
        <v>408</v>
      </c>
    </row>
    <row r="23" ht="45.0" customHeight="true">
      <c r="A23" t="s" s="4">
        <v>206</v>
      </c>
      <c r="B23" t="s" s="4">
        <v>428</v>
      </c>
      <c r="C23" t="s" s="4">
        <v>70</v>
      </c>
      <c r="D23" t="s" s="4">
        <v>408</v>
      </c>
      <c r="E23" t="s" s="4">
        <v>409</v>
      </c>
      <c r="F23" t="s" s="4">
        <v>408</v>
      </c>
      <c r="G23" t="s" s="4">
        <v>408</v>
      </c>
    </row>
    <row r="24" ht="45.0" customHeight="true">
      <c r="A24" t="s" s="4">
        <v>211</v>
      </c>
      <c r="B24" t="s" s="4">
        <v>429</v>
      </c>
      <c r="C24" t="s" s="4">
        <v>70</v>
      </c>
      <c r="D24" t="s" s="4">
        <v>408</v>
      </c>
      <c r="E24" t="s" s="4">
        <v>409</v>
      </c>
      <c r="F24" t="s" s="4">
        <v>408</v>
      </c>
      <c r="G24" t="s" s="4">
        <v>408</v>
      </c>
    </row>
    <row r="25" ht="45.0" customHeight="true">
      <c r="A25" t="s" s="4">
        <v>216</v>
      </c>
      <c r="B25" t="s" s="4">
        <v>430</v>
      </c>
      <c r="C25" t="s" s="4">
        <v>70</v>
      </c>
      <c r="D25" t="s" s="4">
        <v>408</v>
      </c>
      <c r="E25" t="s" s="4">
        <v>409</v>
      </c>
      <c r="F25" t="s" s="4">
        <v>408</v>
      </c>
      <c r="G25" t="s" s="4">
        <v>408</v>
      </c>
    </row>
    <row r="26" ht="45.0" customHeight="true">
      <c r="A26" t="s" s="4">
        <v>223</v>
      </c>
      <c r="B26" t="s" s="4">
        <v>431</v>
      </c>
      <c r="C26" t="s" s="4">
        <v>70</v>
      </c>
      <c r="D26" t="s" s="4">
        <v>408</v>
      </c>
      <c r="E26" t="s" s="4">
        <v>409</v>
      </c>
      <c r="F26" t="s" s="4">
        <v>408</v>
      </c>
      <c r="G26" t="s" s="4">
        <v>408</v>
      </c>
    </row>
    <row r="27" ht="45.0" customHeight="true">
      <c r="A27" t="s" s="4">
        <v>230</v>
      </c>
      <c r="B27" t="s" s="4">
        <v>432</v>
      </c>
      <c r="C27" t="s" s="4">
        <v>70</v>
      </c>
      <c r="D27" t="s" s="4">
        <v>408</v>
      </c>
      <c r="E27" t="s" s="4">
        <v>409</v>
      </c>
      <c r="F27" t="s" s="4">
        <v>408</v>
      </c>
      <c r="G27" t="s" s="4">
        <v>408</v>
      </c>
    </row>
    <row r="28" ht="45.0" customHeight="true">
      <c r="A28" t="s" s="4">
        <v>237</v>
      </c>
      <c r="B28" t="s" s="4">
        <v>433</v>
      </c>
      <c r="C28" t="s" s="4">
        <v>70</v>
      </c>
      <c r="D28" t="s" s="4">
        <v>408</v>
      </c>
      <c r="E28" t="s" s="4">
        <v>409</v>
      </c>
      <c r="F28" t="s" s="4">
        <v>408</v>
      </c>
      <c r="G28" t="s" s="4">
        <v>408</v>
      </c>
    </row>
    <row r="29" ht="45.0" customHeight="true">
      <c r="A29" t="s" s="4">
        <v>244</v>
      </c>
      <c r="B29" t="s" s="4">
        <v>434</v>
      </c>
      <c r="C29" t="s" s="4">
        <v>70</v>
      </c>
      <c r="D29" t="s" s="4">
        <v>408</v>
      </c>
      <c r="E29" t="s" s="4">
        <v>409</v>
      </c>
      <c r="F29" t="s" s="4">
        <v>408</v>
      </c>
      <c r="G29" t="s" s="4">
        <v>408</v>
      </c>
    </row>
    <row r="30" ht="45.0" customHeight="true">
      <c r="A30" t="s" s="4">
        <v>252</v>
      </c>
      <c r="B30" t="s" s="4">
        <v>435</v>
      </c>
      <c r="C30" t="s" s="4">
        <v>70</v>
      </c>
      <c r="D30" t="s" s="4">
        <v>408</v>
      </c>
      <c r="E30" t="s" s="4">
        <v>409</v>
      </c>
      <c r="F30" t="s" s="4">
        <v>408</v>
      </c>
      <c r="G30" t="s" s="4">
        <v>408</v>
      </c>
    </row>
    <row r="31" ht="45.0" customHeight="true">
      <c r="A31" t="s" s="4">
        <v>258</v>
      </c>
      <c r="B31" t="s" s="4">
        <v>436</v>
      </c>
      <c r="C31" t="s" s="4">
        <v>70</v>
      </c>
      <c r="D31" t="s" s="4">
        <v>408</v>
      </c>
      <c r="E31" t="s" s="4">
        <v>409</v>
      </c>
      <c r="F31" t="s" s="4">
        <v>408</v>
      </c>
      <c r="G31" t="s" s="4">
        <v>408</v>
      </c>
    </row>
    <row r="32" ht="45.0" customHeight="true">
      <c r="A32" t="s" s="4">
        <v>267</v>
      </c>
      <c r="B32" t="s" s="4">
        <v>437</v>
      </c>
      <c r="C32" t="s" s="4">
        <v>70</v>
      </c>
      <c r="D32" t="s" s="4">
        <v>408</v>
      </c>
      <c r="E32" t="s" s="4">
        <v>409</v>
      </c>
      <c r="F32" t="s" s="4">
        <v>408</v>
      </c>
      <c r="G32" t="s" s="4">
        <v>408</v>
      </c>
    </row>
    <row r="33" ht="45.0" customHeight="true">
      <c r="A33" t="s" s="4">
        <v>275</v>
      </c>
      <c r="B33" t="s" s="4">
        <v>438</v>
      </c>
      <c r="C33" t="s" s="4">
        <v>70</v>
      </c>
      <c r="D33" t="s" s="4">
        <v>408</v>
      </c>
      <c r="E33" t="s" s="4">
        <v>409</v>
      </c>
      <c r="F33" t="s" s="4">
        <v>408</v>
      </c>
      <c r="G33" t="s" s="4">
        <v>408</v>
      </c>
    </row>
    <row r="34" ht="45.0" customHeight="true">
      <c r="A34" t="s" s="4">
        <v>280</v>
      </c>
      <c r="B34" t="s" s="4">
        <v>439</v>
      </c>
      <c r="C34" t="s" s="4">
        <v>70</v>
      </c>
      <c r="D34" t="s" s="4">
        <v>408</v>
      </c>
      <c r="E34" t="s" s="4">
        <v>409</v>
      </c>
      <c r="F34" t="s" s="4">
        <v>408</v>
      </c>
      <c r="G34" t="s" s="4">
        <v>408</v>
      </c>
    </row>
    <row r="35" ht="45.0" customHeight="true">
      <c r="A35" t="s" s="4">
        <v>284</v>
      </c>
      <c r="B35" t="s" s="4">
        <v>440</v>
      </c>
      <c r="C35" t="s" s="4">
        <v>70</v>
      </c>
      <c r="D35" t="s" s="4">
        <v>408</v>
      </c>
      <c r="E35" t="s" s="4">
        <v>409</v>
      </c>
      <c r="F35" t="s" s="4">
        <v>408</v>
      </c>
      <c r="G35" t="s" s="4">
        <v>408</v>
      </c>
    </row>
    <row r="36" ht="45.0" customHeight="true">
      <c r="A36" t="s" s="4">
        <v>289</v>
      </c>
      <c r="B36" t="s" s="4">
        <v>441</v>
      </c>
      <c r="C36" t="s" s="4">
        <v>70</v>
      </c>
      <c r="D36" t="s" s="4">
        <v>408</v>
      </c>
      <c r="E36" t="s" s="4">
        <v>409</v>
      </c>
      <c r="F36" t="s" s="4">
        <v>408</v>
      </c>
      <c r="G36" t="s" s="4">
        <v>408</v>
      </c>
    </row>
    <row r="37" ht="45.0" customHeight="true">
      <c r="A37" t="s" s="4">
        <v>293</v>
      </c>
      <c r="B37" t="s" s="4">
        <v>442</v>
      </c>
      <c r="C37" t="s" s="4">
        <v>70</v>
      </c>
      <c r="D37" t="s" s="4">
        <v>408</v>
      </c>
      <c r="E37" t="s" s="4">
        <v>409</v>
      </c>
      <c r="F37" t="s" s="4">
        <v>408</v>
      </c>
      <c r="G37" t="s" s="4">
        <v>408</v>
      </c>
    </row>
    <row r="38" ht="45.0" customHeight="true">
      <c r="A38" t="s" s="4">
        <v>298</v>
      </c>
      <c r="B38" t="s" s="4">
        <v>443</v>
      </c>
      <c r="C38" t="s" s="4">
        <v>70</v>
      </c>
      <c r="D38" t="s" s="4">
        <v>408</v>
      </c>
      <c r="E38" t="s" s="4">
        <v>409</v>
      </c>
      <c r="F38" t="s" s="4">
        <v>408</v>
      </c>
      <c r="G38" t="s" s="4">
        <v>408</v>
      </c>
    </row>
    <row r="39" ht="45.0" customHeight="true">
      <c r="A39" t="s" s="4">
        <v>304</v>
      </c>
      <c r="B39" t="s" s="4">
        <v>444</v>
      </c>
      <c r="C39" t="s" s="4">
        <v>70</v>
      </c>
      <c r="D39" t="s" s="4">
        <v>408</v>
      </c>
      <c r="E39" t="s" s="4">
        <v>409</v>
      </c>
      <c r="F39" t="s" s="4">
        <v>408</v>
      </c>
      <c r="G39" t="s" s="4">
        <v>408</v>
      </c>
    </row>
    <row r="40" ht="45.0" customHeight="true">
      <c r="A40" t="s" s="4">
        <v>310</v>
      </c>
      <c r="B40" t="s" s="4">
        <v>445</v>
      </c>
      <c r="C40" t="s" s="4">
        <v>70</v>
      </c>
      <c r="D40" t="s" s="4">
        <v>408</v>
      </c>
      <c r="E40" t="s" s="4">
        <v>409</v>
      </c>
      <c r="F40" t="s" s="4">
        <v>408</v>
      </c>
      <c r="G40" t="s" s="4">
        <v>408</v>
      </c>
    </row>
    <row r="41" ht="45.0" customHeight="true">
      <c r="A41" t="s" s="4">
        <v>315</v>
      </c>
      <c r="B41" t="s" s="4">
        <v>446</v>
      </c>
      <c r="C41" t="s" s="4">
        <v>70</v>
      </c>
      <c r="D41" t="s" s="4">
        <v>408</v>
      </c>
      <c r="E41" t="s" s="4">
        <v>409</v>
      </c>
      <c r="F41" t="s" s="4">
        <v>408</v>
      </c>
      <c r="G41" t="s" s="4">
        <v>408</v>
      </c>
    </row>
    <row r="42" ht="45.0" customHeight="true">
      <c r="A42" t="s" s="4">
        <v>320</v>
      </c>
      <c r="B42" t="s" s="4">
        <v>447</v>
      </c>
      <c r="C42" t="s" s="4">
        <v>70</v>
      </c>
      <c r="D42" t="s" s="4">
        <v>408</v>
      </c>
      <c r="E42" t="s" s="4">
        <v>409</v>
      </c>
      <c r="F42" t="s" s="4">
        <v>408</v>
      </c>
      <c r="G42" t="s" s="4">
        <v>408</v>
      </c>
    </row>
    <row r="43" ht="45.0" customHeight="true">
      <c r="A43" t="s" s="4">
        <v>327</v>
      </c>
      <c r="B43" t="s" s="4">
        <v>448</v>
      </c>
      <c r="C43" t="s" s="4">
        <v>70</v>
      </c>
      <c r="D43" t="s" s="4">
        <v>408</v>
      </c>
      <c r="E43" t="s" s="4">
        <v>409</v>
      </c>
      <c r="F43" t="s" s="4">
        <v>408</v>
      </c>
      <c r="G43" t="s" s="4">
        <v>408</v>
      </c>
    </row>
    <row r="44" ht="45.0" customHeight="true">
      <c r="A44" t="s" s="4">
        <v>334</v>
      </c>
      <c r="B44" t="s" s="4">
        <v>449</v>
      </c>
      <c r="C44" t="s" s="4">
        <v>70</v>
      </c>
      <c r="D44" t="s" s="4">
        <v>408</v>
      </c>
      <c r="E44" t="s" s="4">
        <v>409</v>
      </c>
      <c r="F44" t="s" s="4">
        <v>408</v>
      </c>
      <c r="G44" t="s" s="4">
        <v>408</v>
      </c>
    </row>
    <row r="45" ht="45.0" customHeight="true">
      <c r="A45" t="s" s="4">
        <v>338</v>
      </c>
      <c r="B45" t="s" s="4">
        <v>450</v>
      </c>
      <c r="C45" t="s" s="4">
        <v>70</v>
      </c>
      <c r="D45" t="s" s="4">
        <v>408</v>
      </c>
      <c r="E45" t="s" s="4">
        <v>409</v>
      </c>
      <c r="F45" t="s" s="4">
        <v>408</v>
      </c>
      <c r="G45" t="s" s="4">
        <v>408</v>
      </c>
    </row>
    <row r="46" ht="45.0" customHeight="true">
      <c r="A46" t="s" s="4">
        <v>345</v>
      </c>
      <c r="B46" t="s" s="4">
        <v>451</v>
      </c>
      <c r="C46" t="s" s="4">
        <v>70</v>
      </c>
      <c r="D46" t="s" s="4">
        <v>408</v>
      </c>
      <c r="E46" t="s" s="4">
        <v>409</v>
      </c>
      <c r="F46" t="s" s="4">
        <v>408</v>
      </c>
      <c r="G46" t="s" s="4">
        <v>408</v>
      </c>
    </row>
    <row r="47" ht="45.0" customHeight="true">
      <c r="A47" t="s" s="4">
        <v>350</v>
      </c>
      <c r="B47" t="s" s="4">
        <v>452</v>
      </c>
      <c r="C47" t="s" s="4">
        <v>70</v>
      </c>
      <c r="D47" t="s" s="4">
        <v>408</v>
      </c>
      <c r="E47" t="s" s="4">
        <v>409</v>
      </c>
      <c r="F47" t="s" s="4">
        <v>408</v>
      </c>
      <c r="G47" t="s" s="4">
        <v>408</v>
      </c>
    </row>
    <row r="48" ht="45.0" customHeight="true">
      <c r="A48" t="s" s="4">
        <v>356</v>
      </c>
      <c r="B48" t="s" s="4">
        <v>453</v>
      </c>
      <c r="C48" t="s" s="4">
        <v>70</v>
      </c>
      <c r="D48" t="s" s="4">
        <v>408</v>
      </c>
      <c r="E48" t="s" s="4">
        <v>409</v>
      </c>
      <c r="F48" t="s" s="4">
        <v>408</v>
      </c>
      <c r="G48" t="s" s="4">
        <v>408</v>
      </c>
    </row>
    <row r="49" ht="45.0" customHeight="true">
      <c r="A49" t="s" s="4">
        <v>363</v>
      </c>
      <c r="B49" t="s" s="4">
        <v>454</v>
      </c>
      <c r="C49" t="s" s="4">
        <v>70</v>
      </c>
      <c r="D49" t="s" s="4">
        <v>408</v>
      </c>
      <c r="E49" t="s" s="4">
        <v>409</v>
      </c>
      <c r="F49" t="s" s="4">
        <v>408</v>
      </c>
      <c r="G49" t="s" s="4">
        <v>408</v>
      </c>
    </row>
    <row r="50" ht="45.0" customHeight="true">
      <c r="A50" t="s" s="4">
        <v>370</v>
      </c>
      <c r="B50" t="s" s="4">
        <v>455</v>
      </c>
      <c r="C50" t="s" s="4">
        <v>70</v>
      </c>
      <c r="D50" t="s" s="4">
        <v>408</v>
      </c>
      <c r="E50" t="s" s="4">
        <v>409</v>
      </c>
      <c r="F50" t="s" s="4">
        <v>408</v>
      </c>
      <c r="G50" t="s" s="4">
        <v>408</v>
      </c>
    </row>
    <row r="51" ht="45.0" customHeight="true">
      <c r="A51" t="s" s="4">
        <v>377</v>
      </c>
      <c r="B51" t="s" s="4">
        <v>456</v>
      </c>
      <c r="C51" t="s" s="4">
        <v>70</v>
      </c>
      <c r="D51" t="s" s="4">
        <v>408</v>
      </c>
      <c r="E51" t="s" s="4">
        <v>409</v>
      </c>
      <c r="F51" t="s" s="4">
        <v>408</v>
      </c>
      <c r="G51" t="s" s="4">
        <v>408</v>
      </c>
    </row>
    <row r="52" ht="45.0" customHeight="true">
      <c r="A52" t="s" s="4">
        <v>384</v>
      </c>
      <c r="B52" t="s" s="4">
        <v>457</v>
      </c>
      <c r="C52" t="s" s="4">
        <v>70</v>
      </c>
      <c r="D52" t="s" s="4">
        <v>408</v>
      </c>
      <c r="E52" t="s" s="4">
        <v>409</v>
      </c>
      <c r="F52" t="s" s="4">
        <v>408</v>
      </c>
      <c r="G52" t="s" s="4">
        <v>408</v>
      </c>
    </row>
    <row r="53" ht="45.0" customHeight="true">
      <c r="A53" t="s" s="4">
        <v>389</v>
      </c>
      <c r="B53" t="s" s="4">
        <v>458</v>
      </c>
      <c r="C53" t="s" s="4">
        <v>70</v>
      </c>
      <c r="D53" t="s" s="4">
        <v>408</v>
      </c>
      <c r="E53" t="s" s="4">
        <v>409</v>
      </c>
      <c r="F53" t="s" s="4">
        <v>408</v>
      </c>
      <c r="G53" t="s" s="4">
        <v>408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2024-05-15T16:15:23Z</dcterms:created>
  <dc:creator>Apache POI</dc:creator>
</cp:coreProperties>
</file>